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60" firstSheet="1" activeTab="1"/>
  </bookViews>
  <sheets>
    <sheet name="JRDVVQS" sheetId="1" state="hidden" r:id="rId1"/>
    <sheet name="附件3" sheetId="2" r:id="rId2"/>
  </sheets>
  <definedNames/>
  <calcPr fullCalcOnLoad="1"/>
</workbook>
</file>

<file path=xl/sharedStrings.xml><?xml version="1.0" encoding="utf-8"?>
<sst xmlns="http://schemas.openxmlformats.org/spreadsheetml/2006/main" count="1663" uniqueCount="695">
  <si>
    <t>常州工程职业技术学院</t>
  </si>
  <si>
    <t>序号</t>
  </si>
  <si>
    <t>学生姓名</t>
  </si>
  <si>
    <t>二级学院</t>
  </si>
  <si>
    <t>班级</t>
  </si>
  <si>
    <t>学号</t>
  </si>
  <si>
    <t>化工与制药工程学院</t>
  </si>
  <si>
    <t>高材1811</t>
  </si>
  <si>
    <t>冒永琪</t>
  </si>
  <si>
    <t>徐红</t>
  </si>
  <si>
    <t>高材1821</t>
  </si>
  <si>
    <t>胡朝阳</t>
  </si>
  <si>
    <t>康孝帝</t>
  </si>
  <si>
    <t>高材1831</t>
  </si>
  <si>
    <t>彭太美</t>
  </si>
  <si>
    <t>高材1921</t>
  </si>
  <si>
    <t>熊威</t>
  </si>
  <si>
    <t>马铖铖</t>
  </si>
  <si>
    <t>胡蝶</t>
  </si>
  <si>
    <t>高材1931</t>
  </si>
  <si>
    <t>潘温杰</t>
  </si>
  <si>
    <t>光伏1811</t>
  </si>
  <si>
    <t>叶方龙</t>
  </si>
  <si>
    <t>徐宾宾</t>
  </si>
  <si>
    <t>黄蓉</t>
  </si>
  <si>
    <t>文樊</t>
  </si>
  <si>
    <t>李凯</t>
  </si>
  <si>
    <t>光伏1821</t>
  </si>
  <si>
    <t>渠红星</t>
  </si>
  <si>
    <t>胡光辉</t>
  </si>
  <si>
    <t>卢玫含</t>
  </si>
  <si>
    <t>周佳鑫</t>
  </si>
  <si>
    <t>光伏1911</t>
  </si>
  <si>
    <t>年凯</t>
  </si>
  <si>
    <t>李兴安</t>
  </si>
  <si>
    <t>刘琪雯</t>
  </si>
  <si>
    <t>光伏1921</t>
  </si>
  <si>
    <t>唐海升</t>
  </si>
  <si>
    <t>赵晨阳</t>
  </si>
  <si>
    <t>冯怡</t>
  </si>
  <si>
    <t>化工1811</t>
  </si>
  <si>
    <t>程倩</t>
  </si>
  <si>
    <t>季怡欣</t>
  </si>
  <si>
    <t>化工1813</t>
  </si>
  <si>
    <t>张丽</t>
  </si>
  <si>
    <t>肖兆威</t>
  </si>
  <si>
    <t>化工1833</t>
  </si>
  <si>
    <t>潘佳媛</t>
  </si>
  <si>
    <t>卞绍洋</t>
  </si>
  <si>
    <t>化工1911</t>
  </si>
  <si>
    <t>彭武奇</t>
  </si>
  <si>
    <t>刘仪明</t>
  </si>
  <si>
    <t>化工1921</t>
  </si>
  <si>
    <t>朱心雨</t>
  </si>
  <si>
    <t>缪梦云</t>
  </si>
  <si>
    <t>化工1923</t>
  </si>
  <si>
    <t>兰媛媛</t>
  </si>
  <si>
    <t>赵苏琴</t>
  </si>
  <si>
    <t>丁康佳</t>
  </si>
  <si>
    <t>化工1931</t>
  </si>
  <si>
    <t>周渝达</t>
  </si>
  <si>
    <t>建材1811</t>
  </si>
  <si>
    <t>徐兴雨</t>
  </si>
  <si>
    <t>仝晨晨</t>
  </si>
  <si>
    <t>高嘉伟</t>
  </si>
  <si>
    <t>付其静</t>
  </si>
  <si>
    <t>陈雅静</t>
  </si>
  <si>
    <t>尹倩雯</t>
  </si>
  <si>
    <t>建材1813</t>
  </si>
  <si>
    <t>姚宜鑫</t>
  </si>
  <si>
    <t>建材1821</t>
  </si>
  <si>
    <t>刘少亮</t>
  </si>
  <si>
    <t>潘月武</t>
  </si>
  <si>
    <t>徐群群</t>
  </si>
  <si>
    <t>单晓诺</t>
  </si>
  <si>
    <t>建材1911</t>
  </si>
  <si>
    <t>张艳艳</t>
  </si>
  <si>
    <t>任肖遥</t>
  </si>
  <si>
    <t>韦俊荣</t>
  </si>
  <si>
    <t>许鹏</t>
  </si>
  <si>
    <t>建材1921</t>
  </si>
  <si>
    <t>孙云南</t>
  </si>
  <si>
    <t>王思杰</t>
  </si>
  <si>
    <t>韩琦</t>
  </si>
  <si>
    <t>付博文</t>
  </si>
  <si>
    <t>精细1811</t>
  </si>
  <si>
    <t>刘晓兰</t>
  </si>
  <si>
    <t>姚永泽</t>
  </si>
  <si>
    <t>精细1821</t>
  </si>
  <si>
    <t>靳玉敏</t>
  </si>
  <si>
    <t>张和森</t>
  </si>
  <si>
    <t>精细1831</t>
  </si>
  <si>
    <t>何佳慧</t>
  </si>
  <si>
    <t>邵学兰</t>
  </si>
  <si>
    <t>刘棋</t>
  </si>
  <si>
    <t>王淼</t>
  </si>
  <si>
    <t>精细1911</t>
  </si>
  <si>
    <t>李欣颜</t>
  </si>
  <si>
    <t>杨敏</t>
  </si>
  <si>
    <t>黄德友</t>
  </si>
  <si>
    <t>尹燕霞</t>
  </si>
  <si>
    <t>姚丹丹</t>
  </si>
  <si>
    <t>精细1921</t>
  </si>
  <si>
    <t>唐世龙</t>
  </si>
  <si>
    <t>魏恒宇</t>
  </si>
  <si>
    <t>张琬玉</t>
  </si>
  <si>
    <t>李明泽</t>
  </si>
  <si>
    <t>王蕾</t>
  </si>
  <si>
    <t>药品生产1811</t>
  </si>
  <si>
    <t>马璠璠</t>
  </si>
  <si>
    <t>田澳门</t>
  </si>
  <si>
    <t>孙苏玲</t>
  </si>
  <si>
    <t>药品生产1813</t>
  </si>
  <si>
    <t>周秋雨</t>
  </si>
  <si>
    <t>药品生产1821</t>
  </si>
  <si>
    <t>董宇晴</t>
  </si>
  <si>
    <t>陈梦凡</t>
  </si>
  <si>
    <t>谭思奇</t>
  </si>
  <si>
    <t>药品生产1823</t>
  </si>
  <si>
    <t>王佳佳</t>
  </si>
  <si>
    <t>药品生产1911</t>
  </si>
  <si>
    <t>印沁园</t>
  </si>
  <si>
    <t>朱思凡</t>
  </si>
  <si>
    <t>王贝贝</t>
  </si>
  <si>
    <t>叶雨涵</t>
  </si>
  <si>
    <t>周颖</t>
  </si>
  <si>
    <t>陈珂泉</t>
  </si>
  <si>
    <t>曹元敏</t>
  </si>
  <si>
    <t>药品生产1921</t>
  </si>
  <si>
    <t>黄姗</t>
  </si>
  <si>
    <t>张叶</t>
  </si>
  <si>
    <t>葛梦娇</t>
  </si>
  <si>
    <t>药品生产1931</t>
  </si>
  <si>
    <t>张丽丽</t>
  </si>
  <si>
    <t>经济管理学院</t>
  </si>
  <si>
    <t>朱洁</t>
  </si>
  <si>
    <t>屠霜</t>
  </si>
  <si>
    <t>张雨</t>
  </si>
  <si>
    <t>张芷菡</t>
  </si>
  <si>
    <t>邵天娇</t>
  </si>
  <si>
    <t>高静宜</t>
  </si>
  <si>
    <t>黄潞</t>
  </si>
  <si>
    <t>沈丽真</t>
  </si>
  <si>
    <t>孟倩文</t>
  </si>
  <si>
    <t>赵心茹</t>
  </si>
  <si>
    <t>葛梦雨</t>
  </si>
  <si>
    <t>李亚文</t>
  </si>
  <si>
    <t>陈佳童</t>
  </si>
  <si>
    <t>王美祥</t>
  </si>
  <si>
    <t>高珂芹</t>
  </si>
  <si>
    <t>张宝腾</t>
  </si>
  <si>
    <t>储玲玲</t>
  </si>
  <si>
    <t>廖蕾</t>
  </si>
  <si>
    <t>张瑜</t>
  </si>
  <si>
    <t>陶苗苗</t>
  </si>
  <si>
    <t>王晴晴</t>
  </si>
  <si>
    <t>刘冬梅</t>
  </si>
  <si>
    <t>周蕾</t>
  </si>
  <si>
    <t>方锦娟</t>
  </si>
  <si>
    <t>袁萍莉</t>
  </si>
  <si>
    <t>秦毓娇</t>
  </si>
  <si>
    <t>潘芸</t>
  </si>
  <si>
    <t>盛兰</t>
  </si>
  <si>
    <t>万千千</t>
  </si>
  <si>
    <t>丁丽霞</t>
  </si>
  <si>
    <t>刘琪</t>
  </si>
  <si>
    <t>钱婉贞</t>
  </si>
  <si>
    <t>张欢欢</t>
  </si>
  <si>
    <t>顾扬</t>
  </si>
  <si>
    <t>刘汉容</t>
  </si>
  <si>
    <t>李春梅</t>
  </si>
  <si>
    <t>王梦雪</t>
  </si>
  <si>
    <t>曹佳欣</t>
  </si>
  <si>
    <t>王双</t>
  </si>
  <si>
    <t>李婷婷</t>
  </si>
  <si>
    <t>吴佳</t>
  </si>
  <si>
    <t>郭雨萌</t>
  </si>
  <si>
    <t>耿冬娇</t>
  </si>
  <si>
    <t>李婷婷</t>
  </si>
  <si>
    <t>体育健康与管理学院</t>
  </si>
  <si>
    <t>体保1813</t>
  </si>
  <si>
    <t>张瑞</t>
  </si>
  <si>
    <t>蒋苏云</t>
  </si>
  <si>
    <t>陈思焱</t>
  </si>
  <si>
    <t>体运1811</t>
  </si>
  <si>
    <t>刘兴华</t>
  </si>
  <si>
    <t>赵建东</t>
  </si>
  <si>
    <t>体运1821</t>
  </si>
  <si>
    <t>贺研博</t>
  </si>
  <si>
    <t>体运1821</t>
  </si>
  <si>
    <t>李晨</t>
  </si>
  <si>
    <t>体保1913</t>
  </si>
  <si>
    <t>王炳盛</t>
  </si>
  <si>
    <t>陈宏续</t>
  </si>
  <si>
    <t>吴要荣</t>
  </si>
  <si>
    <t>体运1911</t>
  </si>
  <si>
    <t>严冰冰</t>
  </si>
  <si>
    <t>体运1913</t>
  </si>
  <si>
    <t>周锡阳</t>
  </si>
  <si>
    <t>鲁慧</t>
  </si>
  <si>
    <t>检验检测认证学院</t>
  </si>
  <si>
    <t>SGS检测1811</t>
  </si>
  <si>
    <t>明晓琴</t>
  </si>
  <si>
    <t>许昊</t>
  </si>
  <si>
    <t>裔雅芳</t>
  </si>
  <si>
    <t>孙曼</t>
  </si>
  <si>
    <t>蔡星雨</t>
  </si>
  <si>
    <t>钟世芬</t>
  </si>
  <si>
    <t>刘全</t>
  </si>
  <si>
    <t>王睿</t>
  </si>
  <si>
    <t>刘婷</t>
  </si>
  <si>
    <t>张文静</t>
  </si>
  <si>
    <t>张颖</t>
  </si>
  <si>
    <t>周雪</t>
  </si>
  <si>
    <t>张兰兰</t>
  </si>
  <si>
    <t>曹煜婷</t>
  </si>
  <si>
    <t>邵青松</t>
  </si>
  <si>
    <t>杨鑫</t>
  </si>
  <si>
    <t>姚晔</t>
  </si>
  <si>
    <t>杨楠</t>
  </si>
  <si>
    <t>徐舒雅</t>
  </si>
  <si>
    <t>章媛媛</t>
  </si>
  <si>
    <t>李筱钰</t>
  </si>
  <si>
    <t>陈慧雪</t>
  </si>
  <si>
    <t>崔凯璇</t>
  </si>
  <si>
    <t>任梦娇</t>
  </si>
  <si>
    <t>卞晨曦</t>
  </si>
  <si>
    <t>肖乐</t>
  </si>
  <si>
    <t>李雯</t>
  </si>
  <si>
    <t>沈思佳</t>
  </si>
  <si>
    <t>宋海云</t>
  </si>
  <si>
    <t>张楠</t>
  </si>
  <si>
    <t>朱慧南</t>
  </si>
  <si>
    <t>邵情情</t>
  </si>
  <si>
    <t>冒培培</t>
  </si>
  <si>
    <t>王月</t>
  </si>
  <si>
    <t>闫琪琪</t>
  </si>
  <si>
    <t>杭子琪</t>
  </si>
  <si>
    <t>李楚</t>
  </si>
  <si>
    <t>梁国雯</t>
  </si>
  <si>
    <t>张君</t>
  </si>
  <si>
    <t>陈平欣</t>
  </si>
  <si>
    <t>金流双</t>
  </si>
  <si>
    <t>吴超</t>
  </si>
  <si>
    <t>谢玲</t>
  </si>
  <si>
    <t>周巧</t>
  </si>
  <si>
    <t>杨翠</t>
  </si>
  <si>
    <t>刘昌福</t>
  </si>
  <si>
    <t>陈芳</t>
  </si>
  <si>
    <t>郭苒苒</t>
  </si>
  <si>
    <t>申文青</t>
  </si>
  <si>
    <t>黄祖成</t>
  </si>
  <si>
    <t>建筑工程学院</t>
  </si>
  <si>
    <t>道桥工程1911</t>
  </si>
  <si>
    <t>孙牵牵</t>
  </si>
  <si>
    <t>地下工程1811</t>
  </si>
  <si>
    <t>罗富</t>
  </si>
  <si>
    <t>熊冲</t>
  </si>
  <si>
    <t>张恒星</t>
  </si>
  <si>
    <t>地下工程1813</t>
  </si>
  <si>
    <t>陈加乐</t>
  </si>
  <si>
    <t>地下工程1821</t>
  </si>
  <si>
    <t>宗克奥</t>
  </si>
  <si>
    <t>李苏洋</t>
  </si>
  <si>
    <t>蒋雯雯</t>
  </si>
  <si>
    <t>地下工程1831</t>
  </si>
  <si>
    <t>陈建华</t>
  </si>
  <si>
    <t>陈席宇</t>
  </si>
  <si>
    <t>孙忠龙</t>
  </si>
  <si>
    <t>朱美媛</t>
  </si>
  <si>
    <t>工程监理1811</t>
  </si>
  <si>
    <t>陈如意</t>
  </si>
  <si>
    <t>柏文磊</t>
  </si>
  <si>
    <t>工程监理1813</t>
  </si>
  <si>
    <t>端聪聪</t>
  </si>
  <si>
    <t>李腾</t>
  </si>
  <si>
    <t>工程监理1821</t>
  </si>
  <si>
    <t>赵灵聪</t>
  </si>
  <si>
    <t>雍柯</t>
  </si>
  <si>
    <t>袁鹤鸣</t>
  </si>
  <si>
    <t>渠畅畅</t>
  </si>
  <si>
    <t>丁艳</t>
  </si>
  <si>
    <t>工程监理1911</t>
  </si>
  <si>
    <t>邱晨旭</t>
  </si>
  <si>
    <t>谢丛阳</t>
  </si>
  <si>
    <t>白佳文</t>
  </si>
  <si>
    <t>工程造价1811</t>
  </si>
  <si>
    <t>陈梨梨</t>
  </si>
  <si>
    <t>刘萍凤</t>
  </si>
  <si>
    <t>马旭芳</t>
  </si>
  <si>
    <t>徐鑫源</t>
  </si>
  <si>
    <t>何丽</t>
  </si>
  <si>
    <t>郑云龙</t>
  </si>
  <si>
    <t>董兴秀</t>
  </si>
  <si>
    <t>工程造价1821</t>
  </si>
  <si>
    <t>邱丽莉</t>
  </si>
  <si>
    <t>王容妹</t>
  </si>
  <si>
    <t>蒋发生</t>
  </si>
  <si>
    <t>张淏</t>
  </si>
  <si>
    <t>王荧</t>
  </si>
  <si>
    <t>工程造价1831</t>
  </si>
  <si>
    <t>赵真英</t>
  </si>
  <si>
    <t>丁佳辉</t>
  </si>
  <si>
    <t>金成宏</t>
  </si>
  <si>
    <t>邱文建</t>
  </si>
  <si>
    <t>尧晓</t>
  </si>
  <si>
    <t>工程造价1841</t>
  </si>
  <si>
    <t>胡文强</t>
  </si>
  <si>
    <t>张茹</t>
  </si>
  <si>
    <t>陈思宇</t>
  </si>
  <si>
    <t>工程造价1851</t>
  </si>
  <si>
    <t>张悦</t>
  </si>
  <si>
    <t>胡文静</t>
  </si>
  <si>
    <t>工程造价1911</t>
  </si>
  <si>
    <t>钱如云</t>
  </si>
  <si>
    <t>许睿</t>
  </si>
  <si>
    <t>孙倩</t>
  </si>
  <si>
    <t>工程造价1921</t>
  </si>
  <si>
    <t>李红娟</t>
  </si>
  <si>
    <t>朱恒序</t>
  </si>
  <si>
    <t>陶希源</t>
  </si>
  <si>
    <t>工程造价1931</t>
  </si>
  <si>
    <t>王珂珂</t>
  </si>
  <si>
    <t>邓倩</t>
  </si>
  <si>
    <t>工程造价1941</t>
  </si>
  <si>
    <t>吴佩秋</t>
  </si>
  <si>
    <t>孔令尧</t>
  </si>
  <si>
    <t>马冬云</t>
  </si>
  <si>
    <t>建工1811</t>
  </si>
  <si>
    <t>张国庆</t>
  </si>
  <si>
    <t>黄安</t>
  </si>
  <si>
    <t>袁瑗</t>
  </si>
  <si>
    <t>建工1813</t>
  </si>
  <si>
    <t>司国庆</t>
  </si>
  <si>
    <t>张博</t>
  </si>
  <si>
    <t>陈敏艳</t>
  </si>
  <si>
    <t>建工1821</t>
  </si>
  <si>
    <t>王娟</t>
  </si>
  <si>
    <t>易潇雅</t>
  </si>
  <si>
    <t>黄普刚</t>
  </si>
  <si>
    <t>罗永波</t>
  </si>
  <si>
    <t>王彦春</t>
  </si>
  <si>
    <t>詹志诚</t>
  </si>
  <si>
    <t>何同亮</t>
  </si>
  <si>
    <t>任青林</t>
  </si>
  <si>
    <t>建工1823</t>
  </si>
  <si>
    <t>王杰</t>
  </si>
  <si>
    <t>周云</t>
  </si>
  <si>
    <t>韩正宜</t>
  </si>
  <si>
    <t>建工1911</t>
  </si>
  <si>
    <t>汤文轩</t>
  </si>
  <si>
    <t>刘硕</t>
  </si>
  <si>
    <t>建工1913</t>
  </si>
  <si>
    <t>周玉杰</t>
  </si>
  <si>
    <t>唐宏海</t>
  </si>
  <si>
    <t>建工1921</t>
  </si>
  <si>
    <t>周季伟</t>
  </si>
  <si>
    <t>建工1941</t>
  </si>
  <si>
    <t>刘迪</t>
  </si>
  <si>
    <t>建筑智能1911</t>
  </si>
  <si>
    <t>梅松伟</t>
  </si>
  <si>
    <t>制冷1811</t>
  </si>
  <si>
    <t>朱守亚</t>
  </si>
  <si>
    <t>制冷1911</t>
  </si>
  <si>
    <t>薛慧芳</t>
  </si>
  <si>
    <t>李华进</t>
  </si>
  <si>
    <t>张莹林</t>
  </si>
  <si>
    <t>设计艺术学院</t>
  </si>
  <si>
    <t>视觉传播1811</t>
  </si>
  <si>
    <t>宋翔伟</t>
  </si>
  <si>
    <t>数字媒体1811</t>
  </si>
  <si>
    <t>王宇阳</t>
  </si>
  <si>
    <t>汪周</t>
  </si>
  <si>
    <t>李会会</t>
  </si>
  <si>
    <t>数字媒体1821</t>
  </si>
  <si>
    <t>聂司若</t>
  </si>
  <si>
    <t>艺术设计1811</t>
  </si>
  <si>
    <t>常凯慧</t>
  </si>
  <si>
    <t>程万里</t>
  </si>
  <si>
    <t>张静</t>
  </si>
  <si>
    <t>艺术设计1821</t>
  </si>
  <si>
    <t>易丽萍</t>
  </si>
  <si>
    <t>建筑装饰1811</t>
  </si>
  <si>
    <t>吴兰</t>
  </si>
  <si>
    <t>李芝霆</t>
  </si>
  <si>
    <t>刘佳希</t>
  </si>
  <si>
    <t>马亚敏</t>
  </si>
  <si>
    <t>权家月</t>
  </si>
  <si>
    <t>建筑装饰1821</t>
  </si>
  <si>
    <t>罗斯兰</t>
  </si>
  <si>
    <t>张国顺</t>
  </si>
  <si>
    <t>骆丽敏</t>
  </si>
  <si>
    <t>建筑装饰1831</t>
  </si>
  <si>
    <t>王茜靓</t>
  </si>
  <si>
    <t>周肖</t>
  </si>
  <si>
    <t>马娇婷</t>
  </si>
  <si>
    <t>建筑装饰1841</t>
  </si>
  <si>
    <t>卢媛媛</t>
  </si>
  <si>
    <t>黄冰</t>
  </si>
  <si>
    <t>杨炫烨</t>
  </si>
  <si>
    <t>建筑装饰1931</t>
  </si>
  <si>
    <t>谢敏</t>
  </si>
  <si>
    <t>达哇卓玛</t>
  </si>
  <si>
    <t>高子容</t>
  </si>
  <si>
    <t>数字媒体1911</t>
  </si>
  <si>
    <t>吴雪波</t>
  </si>
  <si>
    <t>建筑装饰1921</t>
  </si>
  <si>
    <t>庞一唯</t>
  </si>
  <si>
    <t>程慧慧</t>
  </si>
  <si>
    <t>视觉传播1913</t>
  </si>
  <si>
    <t>杭梦芹</t>
  </si>
  <si>
    <t>数字媒体1921</t>
  </si>
  <si>
    <t>王萌</t>
  </si>
  <si>
    <t>张健</t>
  </si>
  <si>
    <t>视觉传播1911</t>
  </si>
  <si>
    <t>宋雅楠</t>
  </si>
  <si>
    <t>艺术设计1911</t>
  </si>
  <si>
    <t>尤新龙</t>
  </si>
  <si>
    <t>智能制造学院</t>
  </si>
  <si>
    <t>汽修1823</t>
  </si>
  <si>
    <t>徐鑫</t>
  </si>
  <si>
    <t>陈俊</t>
  </si>
  <si>
    <t>焊接1911</t>
  </si>
  <si>
    <t>李旭</t>
  </si>
  <si>
    <r>
      <t>焊接</t>
    </r>
    <r>
      <rPr>
        <sz val="12"/>
        <rFont val="宋体"/>
        <family val="0"/>
      </rPr>
      <t>1921</t>
    </r>
  </si>
  <si>
    <t>吴中原</t>
  </si>
  <si>
    <t>陈君军</t>
  </si>
  <si>
    <t>理化测试1811</t>
  </si>
  <si>
    <t>刘芳芳</t>
  </si>
  <si>
    <t>王勇凯</t>
  </si>
  <si>
    <t>汽修1913</t>
  </si>
  <si>
    <t>崔翔</t>
  </si>
  <si>
    <t>孟智杰</t>
  </si>
  <si>
    <t>季琴</t>
  </si>
  <si>
    <t>云计算1913</t>
  </si>
  <si>
    <t>王晨龙</t>
  </si>
  <si>
    <t>电气1913</t>
  </si>
  <si>
    <t>鲁玉莲</t>
  </si>
  <si>
    <t>李洋</t>
  </si>
  <si>
    <t>顾馨月</t>
  </si>
  <si>
    <t>刘星甜</t>
  </si>
  <si>
    <t>机电1911</t>
  </si>
  <si>
    <t>尤樊</t>
  </si>
  <si>
    <t>化工装备1911</t>
  </si>
  <si>
    <t>陈建</t>
  </si>
  <si>
    <t>机电1821</t>
  </si>
  <si>
    <t>胡键</t>
  </si>
  <si>
    <t>李高飞</t>
  </si>
  <si>
    <t>周萌萌</t>
  </si>
  <si>
    <t>物联网1911</t>
  </si>
  <si>
    <t>王金龙</t>
  </si>
  <si>
    <t>徐宏康</t>
  </si>
  <si>
    <t>电气1921</t>
  </si>
  <si>
    <t>王雨洁</t>
  </si>
  <si>
    <t>杜龙</t>
  </si>
  <si>
    <t>潘维涛</t>
  </si>
  <si>
    <t>电气1821</t>
  </si>
  <si>
    <t>李庆</t>
  </si>
  <si>
    <t>机电1923</t>
  </si>
  <si>
    <t>徐文琛</t>
  </si>
  <si>
    <t>机电1913</t>
  </si>
  <si>
    <t>沈珈羽</t>
  </si>
  <si>
    <t>软件1913</t>
  </si>
  <si>
    <t>黄世祥</t>
  </si>
  <si>
    <t>王润润</t>
  </si>
  <si>
    <t>电气1911</t>
  </si>
  <si>
    <t>高梦梦</t>
  </si>
  <si>
    <t>冯开放</t>
  </si>
  <si>
    <t>丁豫豫</t>
  </si>
  <si>
    <t>韩新宇</t>
  </si>
  <si>
    <t>软件1911</t>
  </si>
  <si>
    <t>袁小蝶</t>
  </si>
  <si>
    <t>张思奇</t>
  </si>
  <si>
    <t>王谦谦</t>
  </si>
  <si>
    <t>赵海龙</t>
  </si>
  <si>
    <t>电气1811</t>
  </si>
  <si>
    <t>王正清</t>
  </si>
  <si>
    <t>张洋</t>
  </si>
  <si>
    <t>于赐</t>
  </si>
  <si>
    <t>陈畅畅</t>
  </si>
  <si>
    <t>云计算1811</t>
  </si>
  <si>
    <t>周涛</t>
  </si>
  <si>
    <t>孙磊</t>
  </si>
  <si>
    <t>电气1813</t>
  </si>
  <si>
    <t>郭俊杰</t>
  </si>
  <si>
    <t>汽修1831巴哈</t>
  </si>
  <si>
    <t>蒋慧慧</t>
  </si>
  <si>
    <t>云计算1813</t>
  </si>
  <si>
    <t>许志伟</t>
  </si>
  <si>
    <t>汽修1813</t>
  </si>
  <si>
    <t>田冲</t>
  </si>
  <si>
    <t>戈震</t>
  </si>
  <si>
    <t>汽修1811</t>
  </si>
  <si>
    <t>魏靖宇</t>
  </si>
  <si>
    <t>方双双</t>
  </si>
  <si>
    <t xml:space="preserve"> 汽修1821</t>
  </si>
  <si>
    <t>王浩宇</t>
  </si>
  <si>
    <t>任益文</t>
  </si>
  <si>
    <t>机电1811</t>
  </si>
  <si>
    <t>舒安</t>
  </si>
  <si>
    <t>王传旭</t>
  </si>
  <si>
    <t>马季</t>
  </si>
  <si>
    <t>物联网1811</t>
  </si>
  <si>
    <t>许雨晨</t>
  </si>
  <si>
    <t>何素珍</t>
  </si>
  <si>
    <t>张野</t>
  </si>
  <si>
    <t>机电1813</t>
  </si>
  <si>
    <t>田佳佳</t>
  </si>
  <si>
    <t>机电1921</t>
  </si>
  <si>
    <t>徐迁</t>
  </si>
  <si>
    <t>云计算1911</t>
  </si>
  <si>
    <t>张国权</t>
  </si>
  <si>
    <t>武洋飞</t>
  </si>
  <si>
    <t>焊接1811</t>
  </si>
  <si>
    <t>方宇航</t>
  </si>
  <si>
    <t>焊接1821劳模班</t>
  </si>
  <si>
    <t>董洪豆</t>
  </si>
  <si>
    <t>电气1841</t>
  </si>
  <si>
    <t>杜吉伟</t>
  </si>
  <si>
    <t>介耀航</t>
  </si>
  <si>
    <t>张衡</t>
  </si>
  <si>
    <t>雍嘉睿</t>
  </si>
  <si>
    <t>焊接1813</t>
  </si>
  <si>
    <t>张海雅</t>
  </si>
  <si>
    <t>物联网1921</t>
  </si>
  <si>
    <t>赵文豪</t>
  </si>
  <si>
    <t>唐慧慧</t>
  </si>
  <si>
    <t>软件1811</t>
  </si>
  <si>
    <t>孟令震</t>
  </si>
  <si>
    <t>付贵琦</t>
  </si>
  <si>
    <t>郑海威</t>
  </si>
  <si>
    <t>曹振</t>
  </si>
  <si>
    <t>电气1931</t>
  </si>
  <si>
    <t>胡育豪</t>
  </si>
  <si>
    <t>欧城成</t>
  </si>
  <si>
    <t>苏莹</t>
  </si>
  <si>
    <t>黄小玉</t>
  </si>
  <si>
    <t>化工装备1811</t>
  </si>
  <si>
    <t>孙绪辽</t>
  </si>
  <si>
    <t>物联网1813</t>
  </si>
  <si>
    <t>颜涛</t>
  </si>
  <si>
    <t>戴浩</t>
  </si>
  <si>
    <t>王泷</t>
  </si>
  <si>
    <t>施俊亦</t>
  </si>
  <si>
    <t>龚吉龙</t>
  </si>
  <si>
    <t>蒲帅</t>
  </si>
  <si>
    <t>汽修1821</t>
  </si>
  <si>
    <t>王翔</t>
  </si>
  <si>
    <t>靖天成</t>
  </si>
  <si>
    <t>药品经营1911</t>
  </si>
  <si>
    <t>国际商务1911</t>
  </si>
  <si>
    <t>市场营销1911</t>
  </si>
  <si>
    <t>会计1911</t>
  </si>
  <si>
    <t>会计1831</t>
  </si>
  <si>
    <t>市场营销1913</t>
  </si>
  <si>
    <t>市场营销1921</t>
  </si>
  <si>
    <t>酒店管理1911</t>
  </si>
  <si>
    <t>酒店管理1921</t>
  </si>
  <si>
    <t>酒店管理1811</t>
  </si>
  <si>
    <t>国际商务1811</t>
  </si>
  <si>
    <t>国际商务1821</t>
  </si>
  <si>
    <t>会计1821</t>
  </si>
  <si>
    <t>汽车营销1811</t>
  </si>
  <si>
    <t>市场营销1811</t>
  </si>
  <si>
    <t>市场营销1813</t>
  </si>
  <si>
    <t>药品营销1811</t>
  </si>
  <si>
    <t>2019-2020学年度国家励志奖学金拟获奖学生汇总表</t>
  </si>
  <si>
    <t>于清阳</t>
  </si>
  <si>
    <t>2018****04</t>
  </si>
  <si>
    <t>2018****02</t>
  </si>
  <si>
    <t>2018****03</t>
  </si>
  <si>
    <t>2018****34</t>
  </si>
  <si>
    <t>2019****20</t>
  </si>
  <si>
    <t>2019****30</t>
  </si>
  <si>
    <t>2019****27</t>
  </si>
  <si>
    <t>2019****18</t>
  </si>
  <si>
    <t>2018****17</t>
  </si>
  <si>
    <t>2018****32</t>
  </si>
  <si>
    <t>2018****29</t>
  </si>
  <si>
    <t>2018****12</t>
  </si>
  <si>
    <t>2018****18</t>
  </si>
  <si>
    <t>2018****10</t>
  </si>
  <si>
    <t>2019****36</t>
  </si>
  <si>
    <t>2019****24</t>
  </si>
  <si>
    <t>2019****21</t>
  </si>
  <si>
    <t>2019****03</t>
  </si>
  <si>
    <t>2019****14</t>
  </si>
  <si>
    <t>2019****23</t>
  </si>
  <si>
    <t>2018****14</t>
  </si>
  <si>
    <t>2018****36</t>
  </si>
  <si>
    <t>2018****06</t>
  </si>
  <si>
    <t>2019****31</t>
  </si>
  <si>
    <t>2019****34</t>
  </si>
  <si>
    <t>2019****33</t>
  </si>
  <si>
    <t>2019****39</t>
  </si>
  <si>
    <t>2019****12</t>
  </si>
  <si>
    <t>2019****10</t>
  </si>
  <si>
    <t>2019****08</t>
  </si>
  <si>
    <t>2018****47</t>
  </si>
  <si>
    <t>2018****08</t>
  </si>
  <si>
    <t>2018****05</t>
  </si>
  <si>
    <t>2018****19</t>
  </si>
  <si>
    <t>2018****21</t>
  </si>
  <si>
    <t>2018****33</t>
  </si>
  <si>
    <t>2019****22</t>
  </si>
  <si>
    <t>2019****32</t>
  </si>
  <si>
    <t>2019****19</t>
  </si>
  <si>
    <t>2018****09</t>
  </si>
  <si>
    <t>2018****01</t>
  </si>
  <si>
    <t>2019****09</t>
  </si>
  <si>
    <t>2019****29</t>
  </si>
  <si>
    <t>2019****13</t>
  </si>
  <si>
    <t>2018****26</t>
  </si>
  <si>
    <t>2017****17</t>
  </si>
  <si>
    <t>2019****05</t>
  </si>
  <si>
    <t>2019****01</t>
  </si>
  <si>
    <t>2019****17</t>
  </si>
  <si>
    <t>2019****25</t>
  </si>
  <si>
    <t>2019****16</t>
  </si>
  <si>
    <t>2019****42</t>
  </si>
  <si>
    <t>2019****02</t>
  </si>
  <si>
    <t>2019****04</t>
  </si>
  <si>
    <t>2019****43</t>
  </si>
  <si>
    <t>2019****28</t>
  </si>
  <si>
    <t>2019****15</t>
  </si>
  <si>
    <t>2018****16</t>
  </si>
  <si>
    <t>2018****45</t>
  </si>
  <si>
    <t>2018****38</t>
  </si>
  <si>
    <t>2018****20</t>
  </si>
  <si>
    <t xml:space="preserve">2018****18 </t>
  </si>
  <si>
    <t>2018****22</t>
  </si>
  <si>
    <t>2018****27</t>
  </si>
  <si>
    <t>2018****07</t>
  </si>
  <si>
    <t>2018****30</t>
  </si>
  <si>
    <t>2018****11</t>
  </si>
  <si>
    <t xml:space="preserve">2018****11 </t>
  </si>
  <si>
    <t>2017****21</t>
  </si>
  <si>
    <t>2019****40</t>
  </si>
  <si>
    <t>2019****26</t>
  </si>
  <si>
    <t>2019****11</t>
  </si>
  <si>
    <t>2018****39</t>
  </si>
  <si>
    <t>2018****37</t>
  </si>
  <si>
    <t>2019****07</t>
  </si>
  <si>
    <t>2018****15</t>
  </si>
  <si>
    <t>2018****24</t>
  </si>
  <si>
    <t>2018****46</t>
  </si>
  <si>
    <t>2018****50</t>
  </si>
  <si>
    <t>2018****51</t>
  </si>
  <si>
    <t>2018****49</t>
  </si>
  <si>
    <t>2019****38</t>
  </si>
  <si>
    <t>2018****13</t>
  </si>
  <si>
    <t>2018****44</t>
  </si>
  <si>
    <t>2018****25</t>
  </si>
  <si>
    <t>2018****41</t>
  </si>
  <si>
    <t>2018****40</t>
  </si>
  <si>
    <t>2019****52</t>
  </si>
  <si>
    <t>2019****37</t>
  </si>
  <si>
    <t>2018****23</t>
  </si>
  <si>
    <t>2018****28</t>
  </si>
  <si>
    <t>2018****31</t>
  </si>
  <si>
    <t>2019****55</t>
  </si>
  <si>
    <t>2019****35</t>
  </si>
  <si>
    <t>2018****43</t>
  </si>
  <si>
    <t>2018****48</t>
  </si>
  <si>
    <t>2019****44</t>
  </si>
  <si>
    <t>2019****45</t>
  </si>
  <si>
    <t>2019****46</t>
  </si>
  <si>
    <t>2018****42</t>
  </si>
  <si>
    <t>2018****35</t>
  </si>
  <si>
    <t>2019****50</t>
  </si>
  <si>
    <t>2019****06</t>
  </si>
  <si>
    <t>常侣仙</t>
  </si>
  <si>
    <t>2019****06</t>
  </si>
  <si>
    <t>机械检验1913</t>
  </si>
  <si>
    <t>纺品检贸1811</t>
  </si>
  <si>
    <t>纺品检贸1911</t>
  </si>
  <si>
    <t>工业分析1811</t>
  </si>
  <si>
    <t>工业分析1911</t>
  </si>
  <si>
    <t>环境工程1821</t>
  </si>
  <si>
    <t>环境工程1911</t>
  </si>
  <si>
    <t>环境工程1921</t>
  </si>
  <si>
    <t>工业分析1913</t>
  </si>
  <si>
    <t>机械检验1811</t>
  </si>
  <si>
    <t>机械检验1821</t>
  </si>
  <si>
    <t>生物检验1811</t>
  </si>
  <si>
    <t>生物检验1911</t>
  </si>
  <si>
    <t>食品质安1911</t>
  </si>
  <si>
    <t>食品质安1811</t>
  </si>
  <si>
    <t>药品质安1911</t>
  </si>
  <si>
    <t>药品质安1821</t>
  </si>
  <si>
    <t>药品质安1811</t>
  </si>
  <si>
    <t>质量管理1811</t>
  </si>
  <si>
    <t>质量管理1911</t>
  </si>
  <si>
    <t>曹志伟</t>
  </si>
  <si>
    <t>2018****31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</si>
</sst>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#000000********00,"/>
    <numFmt numFmtId="178" formatCode="000000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黑体"/>
      <family val="3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63"/>
      <name val="宋体"/>
      <family val="0"/>
    </font>
    <font>
      <b/>
      <sz val="1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2"/>
      <color rgb="FF36363D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3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3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7"/>
  <sheetViews>
    <sheetView tabSelected="1" zoomScalePageLayoutView="0" workbookViewId="0" topLeftCell="A400">
      <selection activeCell="F400" sqref="F1:F16384"/>
    </sheetView>
  </sheetViews>
  <sheetFormatPr defaultColWidth="9.00390625" defaultRowHeight="18.75" customHeight="1"/>
  <cols>
    <col min="1" max="1" width="12.375" style="21" customWidth="1"/>
    <col min="2" max="2" width="13.50390625" style="21" customWidth="1"/>
    <col min="3" max="3" width="22.00390625" style="21" customWidth="1"/>
    <col min="4" max="5" width="15.625" style="21" customWidth="1"/>
  </cols>
  <sheetData>
    <row r="1" spans="1:5" ht="32.25" customHeight="1">
      <c r="A1" s="26" t="s">
        <v>0</v>
      </c>
      <c r="B1" s="26"/>
      <c r="C1" s="26"/>
      <c r="D1" s="26"/>
      <c r="E1" s="26"/>
    </row>
    <row r="2" spans="1:5" ht="33" customHeight="1" thickBot="1">
      <c r="A2" s="28" t="s">
        <v>566</v>
      </c>
      <c r="B2" s="28"/>
      <c r="C2" s="28"/>
      <c r="D2" s="28"/>
      <c r="E2" s="28"/>
    </row>
    <row r="3" spans="1:5" ht="18" customHeight="1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8" customHeight="1">
      <c r="A4" s="14">
        <v>1</v>
      </c>
      <c r="B4" s="24" t="s">
        <v>8</v>
      </c>
      <c r="C4" s="22" t="s">
        <v>6</v>
      </c>
      <c r="D4" s="22" t="s">
        <v>7</v>
      </c>
      <c r="E4" s="23" t="s">
        <v>569</v>
      </c>
    </row>
    <row r="5" spans="1:5" ht="18" customHeight="1">
      <c r="A5" s="14">
        <v>2</v>
      </c>
      <c r="B5" s="22" t="s">
        <v>567</v>
      </c>
      <c r="C5" s="22" t="s">
        <v>6</v>
      </c>
      <c r="D5" s="22" t="s">
        <v>7</v>
      </c>
      <c r="E5" s="23" t="s">
        <v>568</v>
      </c>
    </row>
    <row r="6" spans="1:5" ht="18" customHeight="1">
      <c r="A6" s="14">
        <v>3</v>
      </c>
      <c r="B6" s="22" t="s">
        <v>9</v>
      </c>
      <c r="C6" s="22" t="s">
        <v>6</v>
      </c>
      <c r="D6" s="22" t="s">
        <v>10</v>
      </c>
      <c r="E6" s="23" t="s">
        <v>570</v>
      </c>
    </row>
    <row r="7" spans="1:5" ht="18" customHeight="1">
      <c r="A7" s="14">
        <v>4</v>
      </c>
      <c r="B7" s="22" t="s">
        <v>11</v>
      </c>
      <c r="C7" s="22" t="s">
        <v>6</v>
      </c>
      <c r="D7" s="22" t="s">
        <v>10</v>
      </c>
      <c r="E7" s="23" t="s">
        <v>571</v>
      </c>
    </row>
    <row r="8" spans="1:5" ht="18" customHeight="1">
      <c r="A8" s="14">
        <v>5</v>
      </c>
      <c r="B8" s="22" t="s">
        <v>12</v>
      </c>
      <c r="C8" s="22" t="s">
        <v>6</v>
      </c>
      <c r="D8" s="22" t="s">
        <v>13</v>
      </c>
      <c r="E8" s="23" t="s">
        <v>571</v>
      </c>
    </row>
    <row r="9" spans="1:5" ht="18" customHeight="1">
      <c r="A9" s="14">
        <v>6</v>
      </c>
      <c r="B9" s="22" t="s">
        <v>14</v>
      </c>
      <c r="C9" s="22" t="s">
        <v>6</v>
      </c>
      <c r="D9" s="22" t="s">
        <v>15</v>
      </c>
      <c r="E9" s="23" t="s">
        <v>572</v>
      </c>
    </row>
    <row r="10" spans="1:5" ht="18" customHeight="1">
      <c r="A10" s="14">
        <v>7</v>
      </c>
      <c r="B10" s="22" t="s">
        <v>17</v>
      </c>
      <c r="C10" s="22" t="s">
        <v>6</v>
      </c>
      <c r="D10" s="22" t="s">
        <v>15</v>
      </c>
      <c r="E10" s="23" t="s">
        <v>574</v>
      </c>
    </row>
    <row r="11" spans="1:5" ht="18" customHeight="1">
      <c r="A11" s="14">
        <v>8</v>
      </c>
      <c r="B11" s="22" t="s">
        <v>16</v>
      </c>
      <c r="C11" s="22" t="s">
        <v>6</v>
      </c>
      <c r="D11" s="22" t="s">
        <v>15</v>
      </c>
      <c r="E11" s="23" t="s">
        <v>573</v>
      </c>
    </row>
    <row r="12" spans="1:5" ht="18" customHeight="1">
      <c r="A12" s="14">
        <v>9</v>
      </c>
      <c r="B12" s="22" t="s">
        <v>18</v>
      </c>
      <c r="C12" s="22" t="s">
        <v>6</v>
      </c>
      <c r="D12" s="22" t="s">
        <v>19</v>
      </c>
      <c r="E12" s="23" t="s">
        <v>575</v>
      </c>
    </row>
    <row r="13" spans="1:5" ht="18" customHeight="1">
      <c r="A13" s="14">
        <v>10</v>
      </c>
      <c r="B13" s="22" t="s">
        <v>24</v>
      </c>
      <c r="C13" s="22" t="s">
        <v>6</v>
      </c>
      <c r="D13" s="22" t="s">
        <v>21</v>
      </c>
      <c r="E13" s="23" t="s">
        <v>569</v>
      </c>
    </row>
    <row r="14" spans="1:5" ht="18" customHeight="1">
      <c r="A14" s="14">
        <v>11</v>
      </c>
      <c r="B14" s="22" t="s">
        <v>25</v>
      </c>
      <c r="C14" s="22" t="s">
        <v>6</v>
      </c>
      <c r="D14" s="22" t="s">
        <v>21</v>
      </c>
      <c r="E14" s="23" t="s">
        <v>568</v>
      </c>
    </row>
    <row r="15" spans="1:5" ht="18" customHeight="1">
      <c r="A15" s="14">
        <v>12</v>
      </c>
      <c r="B15" s="22" t="s">
        <v>20</v>
      </c>
      <c r="C15" s="22" t="s">
        <v>6</v>
      </c>
      <c r="D15" s="22" t="s">
        <v>21</v>
      </c>
      <c r="E15" s="23" t="s">
        <v>576</v>
      </c>
    </row>
    <row r="16" spans="1:5" ht="18" customHeight="1">
      <c r="A16" s="14">
        <v>13</v>
      </c>
      <c r="B16" s="22" t="s">
        <v>23</v>
      </c>
      <c r="C16" s="22" t="s">
        <v>6</v>
      </c>
      <c r="D16" s="22" t="s">
        <v>21</v>
      </c>
      <c r="E16" s="23" t="s">
        <v>578</v>
      </c>
    </row>
    <row r="17" spans="1:5" ht="18" customHeight="1">
      <c r="A17" s="14">
        <v>14</v>
      </c>
      <c r="B17" s="22" t="s">
        <v>22</v>
      </c>
      <c r="C17" s="22" t="s">
        <v>6</v>
      </c>
      <c r="D17" s="22" t="s">
        <v>21</v>
      </c>
      <c r="E17" s="23" t="s">
        <v>577</v>
      </c>
    </row>
    <row r="18" spans="1:5" ht="18" customHeight="1">
      <c r="A18" s="14">
        <v>15</v>
      </c>
      <c r="B18" s="22" t="s">
        <v>30</v>
      </c>
      <c r="C18" s="22" t="s">
        <v>6</v>
      </c>
      <c r="D18" s="22" t="s">
        <v>27</v>
      </c>
      <c r="E18" s="23" t="s">
        <v>569</v>
      </c>
    </row>
    <row r="19" spans="1:5" ht="18" customHeight="1">
      <c r="A19" s="14">
        <v>16</v>
      </c>
      <c r="B19" s="22" t="s">
        <v>29</v>
      </c>
      <c r="C19" s="22" t="s">
        <v>6</v>
      </c>
      <c r="D19" s="22" t="s">
        <v>27</v>
      </c>
      <c r="E19" s="23" t="s">
        <v>581</v>
      </c>
    </row>
    <row r="20" spans="1:5" ht="18" customHeight="1">
      <c r="A20" s="14">
        <v>17</v>
      </c>
      <c r="B20" s="22" t="s">
        <v>26</v>
      </c>
      <c r="C20" s="22" t="s">
        <v>6</v>
      </c>
      <c r="D20" s="22" t="s">
        <v>27</v>
      </c>
      <c r="E20" s="23" t="s">
        <v>579</v>
      </c>
    </row>
    <row r="21" spans="1:5" ht="18" customHeight="1">
      <c r="A21" s="14">
        <v>18</v>
      </c>
      <c r="B21" s="22" t="s">
        <v>28</v>
      </c>
      <c r="C21" s="22" t="s">
        <v>6</v>
      </c>
      <c r="D21" s="22" t="s">
        <v>27</v>
      </c>
      <c r="E21" s="23" t="s">
        <v>580</v>
      </c>
    </row>
    <row r="22" spans="1:5" ht="18" customHeight="1">
      <c r="A22" s="14">
        <v>19</v>
      </c>
      <c r="B22" s="22" t="s">
        <v>34</v>
      </c>
      <c r="C22" s="22" t="s">
        <v>6</v>
      </c>
      <c r="D22" s="22" t="s">
        <v>32</v>
      </c>
      <c r="E22" s="23" t="s">
        <v>584</v>
      </c>
    </row>
    <row r="23" spans="1:5" ht="18" customHeight="1">
      <c r="A23" s="14">
        <v>20</v>
      </c>
      <c r="B23" s="22" t="s">
        <v>33</v>
      </c>
      <c r="C23" s="22" t="s">
        <v>6</v>
      </c>
      <c r="D23" s="22" t="s">
        <v>32</v>
      </c>
      <c r="E23" s="23" t="s">
        <v>583</v>
      </c>
    </row>
    <row r="24" spans="1:5" ht="18" customHeight="1">
      <c r="A24" s="14">
        <v>21</v>
      </c>
      <c r="B24" s="22" t="s">
        <v>31</v>
      </c>
      <c r="C24" s="22" t="s">
        <v>6</v>
      </c>
      <c r="D24" s="22" t="s">
        <v>32</v>
      </c>
      <c r="E24" s="23" t="s">
        <v>582</v>
      </c>
    </row>
    <row r="25" spans="1:5" ht="18" customHeight="1">
      <c r="A25" s="14">
        <v>22</v>
      </c>
      <c r="B25" s="22" t="s">
        <v>35</v>
      </c>
      <c r="C25" s="22" t="s">
        <v>6</v>
      </c>
      <c r="D25" s="22" t="s">
        <v>36</v>
      </c>
      <c r="E25" s="23" t="s">
        <v>585</v>
      </c>
    </row>
    <row r="26" spans="1:5" ht="18" customHeight="1">
      <c r="A26" s="14">
        <v>23</v>
      </c>
      <c r="B26" s="22" t="s">
        <v>37</v>
      </c>
      <c r="C26" s="22" t="s">
        <v>6</v>
      </c>
      <c r="D26" s="22" t="s">
        <v>36</v>
      </c>
      <c r="E26" s="23" t="s">
        <v>586</v>
      </c>
    </row>
    <row r="27" spans="1:5" ht="18" customHeight="1">
      <c r="A27" s="14">
        <v>24</v>
      </c>
      <c r="B27" s="22" t="s">
        <v>38</v>
      </c>
      <c r="C27" s="22" t="s">
        <v>6</v>
      </c>
      <c r="D27" s="22" t="s">
        <v>36</v>
      </c>
      <c r="E27" s="23" t="s">
        <v>587</v>
      </c>
    </row>
    <row r="28" spans="1:5" ht="18" customHeight="1">
      <c r="A28" s="14">
        <v>25</v>
      </c>
      <c r="B28" s="22" t="s">
        <v>41</v>
      </c>
      <c r="C28" s="22" t="s">
        <v>6</v>
      </c>
      <c r="D28" s="22" t="s">
        <v>40</v>
      </c>
      <c r="E28" s="23" t="s">
        <v>569</v>
      </c>
    </row>
    <row r="29" spans="1:5" ht="18" customHeight="1">
      <c r="A29" s="14">
        <v>26</v>
      </c>
      <c r="B29" s="22" t="s">
        <v>39</v>
      </c>
      <c r="C29" s="22" t="s">
        <v>6</v>
      </c>
      <c r="D29" s="22" t="s">
        <v>40</v>
      </c>
      <c r="E29" s="23" t="s">
        <v>570</v>
      </c>
    </row>
    <row r="30" spans="1:5" ht="18" customHeight="1">
      <c r="A30" s="14">
        <v>27</v>
      </c>
      <c r="B30" s="22" t="s">
        <v>42</v>
      </c>
      <c r="C30" s="22" t="s">
        <v>6</v>
      </c>
      <c r="D30" s="22" t="s">
        <v>43</v>
      </c>
      <c r="E30" s="23" t="s">
        <v>570</v>
      </c>
    </row>
    <row r="31" spans="1:5" ht="18" customHeight="1">
      <c r="A31" s="14">
        <v>28</v>
      </c>
      <c r="B31" s="22" t="s">
        <v>44</v>
      </c>
      <c r="C31" s="22" t="s">
        <v>6</v>
      </c>
      <c r="D31" s="22" t="s">
        <v>43</v>
      </c>
      <c r="E31" s="23" t="s">
        <v>588</v>
      </c>
    </row>
    <row r="32" spans="1:5" ht="18" customHeight="1">
      <c r="A32" s="14">
        <v>29</v>
      </c>
      <c r="B32" s="22" t="s">
        <v>47</v>
      </c>
      <c r="C32" s="22" t="s">
        <v>6</v>
      </c>
      <c r="D32" s="22" t="s">
        <v>46</v>
      </c>
      <c r="E32" s="23" t="s">
        <v>590</v>
      </c>
    </row>
    <row r="33" spans="1:5" ht="18" customHeight="1">
      <c r="A33" s="14">
        <v>30</v>
      </c>
      <c r="B33" s="22" t="s">
        <v>45</v>
      </c>
      <c r="C33" s="22" t="s">
        <v>6</v>
      </c>
      <c r="D33" s="22" t="s">
        <v>46</v>
      </c>
      <c r="E33" s="23" t="s">
        <v>589</v>
      </c>
    </row>
    <row r="34" spans="1:5" ht="18" customHeight="1">
      <c r="A34" s="14">
        <v>31</v>
      </c>
      <c r="B34" s="22" t="s">
        <v>48</v>
      </c>
      <c r="C34" s="22" t="s">
        <v>6</v>
      </c>
      <c r="D34" s="22" t="s">
        <v>49</v>
      </c>
      <c r="E34" s="23" t="s">
        <v>591</v>
      </c>
    </row>
    <row r="35" spans="1:5" ht="18" customHeight="1">
      <c r="A35" s="14">
        <v>32</v>
      </c>
      <c r="B35" s="22" t="s">
        <v>50</v>
      </c>
      <c r="C35" s="22" t="s">
        <v>6</v>
      </c>
      <c r="D35" s="22" t="s">
        <v>49</v>
      </c>
      <c r="E35" s="23" t="s">
        <v>592</v>
      </c>
    </row>
    <row r="36" spans="1:5" ht="18" customHeight="1">
      <c r="A36" s="14">
        <v>33</v>
      </c>
      <c r="B36" s="22" t="s">
        <v>51</v>
      </c>
      <c r="C36" s="22" t="s">
        <v>6</v>
      </c>
      <c r="D36" s="22" t="s">
        <v>52</v>
      </c>
      <c r="E36" s="23" t="s">
        <v>593</v>
      </c>
    </row>
    <row r="37" spans="1:5" ht="18" customHeight="1">
      <c r="A37" s="14">
        <v>34</v>
      </c>
      <c r="B37" s="22" t="s">
        <v>53</v>
      </c>
      <c r="C37" s="22" t="s">
        <v>6</v>
      </c>
      <c r="D37" s="22" t="s">
        <v>52</v>
      </c>
      <c r="E37" s="23" t="s">
        <v>594</v>
      </c>
    </row>
    <row r="38" spans="1:5" ht="18" customHeight="1">
      <c r="A38" s="14">
        <v>35</v>
      </c>
      <c r="B38" s="22" t="s">
        <v>56</v>
      </c>
      <c r="C38" s="22" t="s">
        <v>6</v>
      </c>
      <c r="D38" s="22" t="s">
        <v>55</v>
      </c>
      <c r="E38" s="23" t="s">
        <v>596</v>
      </c>
    </row>
    <row r="39" spans="1:5" ht="18" customHeight="1">
      <c r="A39" s="14">
        <v>36</v>
      </c>
      <c r="B39" s="22" t="s">
        <v>54</v>
      </c>
      <c r="C39" s="22" t="s">
        <v>6</v>
      </c>
      <c r="D39" s="22" t="s">
        <v>55</v>
      </c>
      <c r="E39" s="23" t="s">
        <v>595</v>
      </c>
    </row>
    <row r="40" spans="1:5" ht="18" customHeight="1">
      <c r="A40" s="14">
        <v>37</v>
      </c>
      <c r="B40" s="22" t="s">
        <v>57</v>
      </c>
      <c r="C40" s="22" t="s">
        <v>6</v>
      </c>
      <c r="D40" s="22" t="s">
        <v>55</v>
      </c>
      <c r="E40" s="23" t="s">
        <v>584</v>
      </c>
    </row>
    <row r="41" spans="1:5" ht="18" customHeight="1">
      <c r="A41" s="14">
        <v>38</v>
      </c>
      <c r="B41" s="22" t="s">
        <v>58</v>
      </c>
      <c r="C41" s="22" t="s">
        <v>6</v>
      </c>
      <c r="D41" s="22" t="s">
        <v>59</v>
      </c>
      <c r="E41" s="23" t="s">
        <v>597</v>
      </c>
    </row>
    <row r="42" spans="1:5" ht="18" customHeight="1">
      <c r="A42" s="14">
        <v>39</v>
      </c>
      <c r="B42" s="22" t="s">
        <v>66</v>
      </c>
      <c r="C42" s="22" t="s">
        <v>6</v>
      </c>
      <c r="D42" s="22" t="s">
        <v>61</v>
      </c>
      <c r="E42" s="23" t="s">
        <v>570</v>
      </c>
    </row>
    <row r="43" spans="1:5" ht="18" customHeight="1">
      <c r="A43" s="14">
        <v>40</v>
      </c>
      <c r="B43" s="22" t="s">
        <v>65</v>
      </c>
      <c r="C43" s="22" t="s">
        <v>6</v>
      </c>
      <c r="D43" s="22" t="s">
        <v>61</v>
      </c>
      <c r="E43" s="23" t="s">
        <v>568</v>
      </c>
    </row>
    <row r="44" spans="1:5" ht="18" customHeight="1">
      <c r="A44" s="14">
        <v>41</v>
      </c>
      <c r="B44" s="22" t="s">
        <v>63</v>
      </c>
      <c r="C44" s="22" t="s">
        <v>6</v>
      </c>
      <c r="D44" s="22" t="s">
        <v>61</v>
      </c>
      <c r="E44" s="23" t="s">
        <v>599</v>
      </c>
    </row>
    <row r="45" spans="1:5" ht="18" customHeight="1">
      <c r="A45" s="14">
        <v>42</v>
      </c>
      <c r="B45" s="22" t="s">
        <v>62</v>
      </c>
      <c r="C45" s="22" t="s">
        <v>6</v>
      </c>
      <c r="D45" s="22" t="s">
        <v>61</v>
      </c>
      <c r="E45" s="23" t="s">
        <v>581</v>
      </c>
    </row>
    <row r="46" spans="1:5" ht="18" customHeight="1">
      <c r="A46" s="14">
        <v>43</v>
      </c>
      <c r="B46" s="22" t="s">
        <v>64</v>
      </c>
      <c r="C46" s="22" t="s">
        <v>6</v>
      </c>
      <c r="D46" s="22" t="s">
        <v>61</v>
      </c>
      <c r="E46" s="23" t="s">
        <v>580</v>
      </c>
    </row>
    <row r="47" spans="1:5" ht="18" customHeight="1">
      <c r="A47" s="14">
        <v>44</v>
      </c>
      <c r="B47" s="22" t="s">
        <v>60</v>
      </c>
      <c r="C47" s="22" t="s">
        <v>6</v>
      </c>
      <c r="D47" s="22" t="s">
        <v>61</v>
      </c>
      <c r="E47" s="23" t="s">
        <v>598</v>
      </c>
    </row>
    <row r="48" spans="1:5" ht="18" customHeight="1">
      <c r="A48" s="14">
        <v>45</v>
      </c>
      <c r="B48" s="22" t="s">
        <v>67</v>
      </c>
      <c r="C48" s="22" t="s">
        <v>6</v>
      </c>
      <c r="D48" s="22" t="s">
        <v>68</v>
      </c>
      <c r="E48" s="23" t="s">
        <v>600</v>
      </c>
    </row>
    <row r="49" spans="1:5" ht="18" customHeight="1">
      <c r="A49" s="14">
        <v>46</v>
      </c>
      <c r="B49" s="22" t="s">
        <v>71</v>
      </c>
      <c r="C49" s="22" t="s">
        <v>6</v>
      </c>
      <c r="D49" s="22" t="s">
        <v>70</v>
      </c>
      <c r="E49" s="23" t="s">
        <v>601</v>
      </c>
    </row>
    <row r="50" spans="1:5" ht="18" customHeight="1">
      <c r="A50" s="14">
        <v>47</v>
      </c>
      <c r="B50" s="22" t="s">
        <v>72</v>
      </c>
      <c r="C50" s="22" t="s">
        <v>6</v>
      </c>
      <c r="D50" s="22" t="s">
        <v>70</v>
      </c>
      <c r="E50" s="23" t="s">
        <v>602</v>
      </c>
    </row>
    <row r="51" spans="1:5" ht="18" customHeight="1">
      <c r="A51" s="14">
        <v>48</v>
      </c>
      <c r="B51" s="22" t="s">
        <v>73</v>
      </c>
      <c r="C51" s="22" t="s">
        <v>6</v>
      </c>
      <c r="D51" s="22" t="s">
        <v>70</v>
      </c>
      <c r="E51" s="23" t="s">
        <v>603</v>
      </c>
    </row>
    <row r="52" spans="1:5" ht="18" customHeight="1">
      <c r="A52" s="14">
        <v>49</v>
      </c>
      <c r="B52" s="22" t="s">
        <v>69</v>
      </c>
      <c r="C52" s="22" t="s">
        <v>6</v>
      </c>
      <c r="D52" s="22" t="s">
        <v>70</v>
      </c>
      <c r="E52" s="23" t="s">
        <v>589</v>
      </c>
    </row>
    <row r="53" spans="1:5" ht="18" customHeight="1">
      <c r="A53" s="14">
        <v>50</v>
      </c>
      <c r="B53" s="22" t="s">
        <v>74</v>
      </c>
      <c r="C53" s="22" t="s">
        <v>6</v>
      </c>
      <c r="D53" s="22" t="s">
        <v>75</v>
      </c>
      <c r="E53" s="23" t="s">
        <v>572</v>
      </c>
    </row>
    <row r="54" spans="1:5" ht="18" customHeight="1">
      <c r="A54" s="14">
        <v>51</v>
      </c>
      <c r="B54" s="22" t="s">
        <v>76</v>
      </c>
      <c r="C54" s="22" t="s">
        <v>6</v>
      </c>
      <c r="D54" s="22" t="s">
        <v>75</v>
      </c>
      <c r="E54" s="23" t="s">
        <v>604</v>
      </c>
    </row>
    <row r="55" spans="1:5" ht="18" customHeight="1">
      <c r="A55" s="14">
        <v>52</v>
      </c>
      <c r="B55" s="22" t="s">
        <v>77</v>
      </c>
      <c r="C55" s="22" t="s">
        <v>6</v>
      </c>
      <c r="D55" s="22" t="s">
        <v>75</v>
      </c>
      <c r="E55" s="23" t="s">
        <v>573</v>
      </c>
    </row>
    <row r="56" spans="1:5" ht="18" customHeight="1">
      <c r="A56" s="14">
        <v>53</v>
      </c>
      <c r="B56" s="22" t="s">
        <v>78</v>
      </c>
      <c r="C56" s="22" t="s">
        <v>6</v>
      </c>
      <c r="D56" s="22" t="s">
        <v>75</v>
      </c>
      <c r="E56" s="23" t="s">
        <v>605</v>
      </c>
    </row>
    <row r="57" spans="1:5" ht="18" customHeight="1">
      <c r="A57" s="14">
        <v>54</v>
      </c>
      <c r="B57" s="22" t="s">
        <v>82</v>
      </c>
      <c r="C57" s="22" t="s">
        <v>6</v>
      </c>
      <c r="D57" s="22" t="s">
        <v>80</v>
      </c>
      <c r="E57" s="23" t="s">
        <v>595</v>
      </c>
    </row>
    <row r="58" spans="1:5" ht="18" customHeight="1">
      <c r="A58" s="14">
        <v>55</v>
      </c>
      <c r="B58" s="22" t="s">
        <v>83</v>
      </c>
      <c r="C58" s="22" t="s">
        <v>6</v>
      </c>
      <c r="D58" s="22" t="s">
        <v>80</v>
      </c>
      <c r="E58" s="23" t="s">
        <v>606</v>
      </c>
    </row>
    <row r="59" spans="1:5" ht="18" customHeight="1">
      <c r="A59" s="14">
        <v>56</v>
      </c>
      <c r="B59" s="22" t="s">
        <v>81</v>
      </c>
      <c r="C59" s="22" t="s">
        <v>6</v>
      </c>
      <c r="D59" s="22" t="s">
        <v>80</v>
      </c>
      <c r="E59" s="23" t="s">
        <v>574</v>
      </c>
    </row>
    <row r="60" spans="1:5" ht="18" customHeight="1">
      <c r="A60" s="14">
        <v>57</v>
      </c>
      <c r="B60" s="22" t="s">
        <v>79</v>
      </c>
      <c r="C60" s="22" t="s">
        <v>6</v>
      </c>
      <c r="D60" s="22" t="s">
        <v>80</v>
      </c>
      <c r="E60" s="23" t="s">
        <v>591</v>
      </c>
    </row>
    <row r="61" spans="1:5" ht="18" customHeight="1">
      <c r="A61" s="14">
        <v>58</v>
      </c>
      <c r="B61" s="22" t="s">
        <v>86</v>
      </c>
      <c r="C61" s="22" t="s">
        <v>6</v>
      </c>
      <c r="D61" s="22" t="s">
        <v>85</v>
      </c>
      <c r="E61" s="23" t="s">
        <v>607</v>
      </c>
    </row>
    <row r="62" spans="1:5" ht="18" customHeight="1">
      <c r="A62" s="14">
        <v>59</v>
      </c>
      <c r="B62" s="22" t="s">
        <v>84</v>
      </c>
      <c r="C62" s="22" t="s">
        <v>6</v>
      </c>
      <c r="D62" s="22" t="s">
        <v>85</v>
      </c>
      <c r="E62" s="23" t="s">
        <v>601</v>
      </c>
    </row>
    <row r="63" spans="1:5" ht="18" customHeight="1">
      <c r="A63" s="14">
        <v>60</v>
      </c>
      <c r="B63" s="22" t="s">
        <v>89</v>
      </c>
      <c r="C63" s="22" t="s">
        <v>6</v>
      </c>
      <c r="D63" s="22" t="s">
        <v>88</v>
      </c>
      <c r="E63" s="23" t="s">
        <v>580</v>
      </c>
    </row>
    <row r="64" spans="1:5" ht="18" customHeight="1">
      <c r="A64" s="14">
        <v>61</v>
      </c>
      <c r="B64" s="22" t="s">
        <v>87</v>
      </c>
      <c r="C64" s="22" t="s">
        <v>6</v>
      </c>
      <c r="D64" s="22" t="s">
        <v>88</v>
      </c>
      <c r="E64" s="23" t="s">
        <v>578</v>
      </c>
    </row>
    <row r="65" spans="1:5" ht="18" customHeight="1">
      <c r="A65" s="14">
        <v>62</v>
      </c>
      <c r="B65" s="22" t="s">
        <v>92</v>
      </c>
      <c r="C65" s="22" t="s">
        <v>6</v>
      </c>
      <c r="D65" s="22" t="s">
        <v>91</v>
      </c>
      <c r="E65" s="23" t="s">
        <v>608</v>
      </c>
    </row>
    <row r="66" spans="1:5" ht="18" customHeight="1">
      <c r="A66" s="14">
        <v>63</v>
      </c>
      <c r="B66" s="22" t="s">
        <v>93</v>
      </c>
      <c r="C66" s="22" t="s">
        <v>6</v>
      </c>
      <c r="D66" s="22" t="s">
        <v>91</v>
      </c>
      <c r="E66" s="23" t="s">
        <v>569</v>
      </c>
    </row>
    <row r="67" spans="1:5" ht="18" customHeight="1">
      <c r="A67" s="14">
        <v>64</v>
      </c>
      <c r="B67" s="22" t="s">
        <v>94</v>
      </c>
      <c r="C67" s="22" t="s">
        <v>6</v>
      </c>
      <c r="D67" s="22" t="s">
        <v>91</v>
      </c>
      <c r="E67" s="23" t="s">
        <v>602</v>
      </c>
    </row>
    <row r="68" spans="1:5" ht="18" customHeight="1">
      <c r="A68" s="14">
        <v>65</v>
      </c>
      <c r="B68" s="22" t="s">
        <v>90</v>
      </c>
      <c r="C68" s="22" t="s">
        <v>6</v>
      </c>
      <c r="D68" s="22" t="s">
        <v>91</v>
      </c>
      <c r="E68" s="23" t="s">
        <v>578</v>
      </c>
    </row>
    <row r="69" spans="1:5" ht="18" customHeight="1">
      <c r="A69" s="14">
        <v>66</v>
      </c>
      <c r="B69" s="22" t="s">
        <v>95</v>
      </c>
      <c r="C69" s="22" t="s">
        <v>6</v>
      </c>
      <c r="D69" s="22" t="s">
        <v>96</v>
      </c>
      <c r="E69" s="23" t="s">
        <v>585</v>
      </c>
    </row>
    <row r="70" spans="1:5" ht="18" customHeight="1">
      <c r="A70" s="14">
        <v>67</v>
      </c>
      <c r="B70" s="22" t="s">
        <v>97</v>
      </c>
      <c r="C70" s="22" t="s">
        <v>6</v>
      </c>
      <c r="D70" s="22" t="s">
        <v>96</v>
      </c>
      <c r="E70" s="23" t="s">
        <v>609</v>
      </c>
    </row>
    <row r="71" spans="1:5" ht="18" customHeight="1">
      <c r="A71" s="14">
        <v>68</v>
      </c>
      <c r="B71" s="22" t="s">
        <v>98</v>
      </c>
      <c r="C71" s="22" t="s">
        <v>6</v>
      </c>
      <c r="D71" s="22" t="s">
        <v>96</v>
      </c>
      <c r="E71" s="23" t="s">
        <v>595</v>
      </c>
    </row>
    <row r="72" spans="1:5" ht="18" customHeight="1">
      <c r="A72" s="14">
        <v>69</v>
      </c>
      <c r="B72" s="22" t="s">
        <v>100</v>
      </c>
      <c r="C72" s="22" t="s">
        <v>6</v>
      </c>
      <c r="D72" s="22" t="s">
        <v>96</v>
      </c>
      <c r="E72" s="23" t="s">
        <v>586</v>
      </c>
    </row>
    <row r="73" spans="1:5" ht="18" customHeight="1">
      <c r="A73" s="14">
        <v>70</v>
      </c>
      <c r="B73" s="22" t="s">
        <v>99</v>
      </c>
      <c r="C73" s="22" t="s">
        <v>6</v>
      </c>
      <c r="D73" s="22" t="s">
        <v>96</v>
      </c>
      <c r="E73" s="23" t="s">
        <v>572</v>
      </c>
    </row>
    <row r="74" spans="1:5" ht="18" customHeight="1">
      <c r="A74" s="14">
        <v>71</v>
      </c>
      <c r="B74" s="22" t="s">
        <v>104</v>
      </c>
      <c r="C74" s="22" t="s">
        <v>6</v>
      </c>
      <c r="D74" s="22" t="s">
        <v>102</v>
      </c>
      <c r="E74" s="23" t="s">
        <v>596</v>
      </c>
    </row>
    <row r="75" spans="1:5" ht="18" customHeight="1">
      <c r="A75" s="14">
        <v>72</v>
      </c>
      <c r="B75" s="22" t="s">
        <v>101</v>
      </c>
      <c r="C75" s="22" t="s">
        <v>6</v>
      </c>
      <c r="D75" s="22" t="s">
        <v>102</v>
      </c>
      <c r="E75" s="23" t="s">
        <v>595</v>
      </c>
    </row>
    <row r="76" spans="1:5" ht="18" customHeight="1">
      <c r="A76" s="14">
        <v>73</v>
      </c>
      <c r="B76" s="22" t="s">
        <v>105</v>
      </c>
      <c r="C76" s="22" t="s">
        <v>6</v>
      </c>
      <c r="D76" s="22" t="s">
        <v>102</v>
      </c>
      <c r="E76" s="23" t="s">
        <v>611</v>
      </c>
    </row>
    <row r="77" spans="1:5" ht="18" customHeight="1">
      <c r="A77" s="14">
        <v>74</v>
      </c>
      <c r="B77" s="22" t="s">
        <v>106</v>
      </c>
      <c r="C77" s="22" t="s">
        <v>6</v>
      </c>
      <c r="D77" s="22" t="s">
        <v>102</v>
      </c>
      <c r="E77" s="23" t="s">
        <v>604</v>
      </c>
    </row>
    <row r="78" spans="1:5" ht="18" customHeight="1">
      <c r="A78" s="14">
        <v>75</v>
      </c>
      <c r="B78" s="22" t="s">
        <v>103</v>
      </c>
      <c r="C78" s="22" t="s">
        <v>6</v>
      </c>
      <c r="D78" s="22" t="s">
        <v>102</v>
      </c>
      <c r="E78" s="23" t="s">
        <v>610</v>
      </c>
    </row>
    <row r="79" spans="1:5" ht="18" customHeight="1">
      <c r="A79" s="14">
        <v>76</v>
      </c>
      <c r="B79" s="22" t="s">
        <v>109</v>
      </c>
      <c r="C79" s="22" t="s">
        <v>6</v>
      </c>
      <c r="D79" s="22" t="s">
        <v>108</v>
      </c>
      <c r="E79" s="23" t="s">
        <v>588</v>
      </c>
    </row>
    <row r="80" spans="1:5" ht="18" customHeight="1">
      <c r="A80" s="14">
        <v>77</v>
      </c>
      <c r="B80" s="22" t="s">
        <v>110</v>
      </c>
      <c r="C80" s="22" t="s">
        <v>6</v>
      </c>
      <c r="D80" s="22" t="s">
        <v>108</v>
      </c>
      <c r="E80" s="23" t="s">
        <v>576</v>
      </c>
    </row>
    <row r="81" spans="1:5" ht="18" customHeight="1">
      <c r="A81" s="14">
        <v>78</v>
      </c>
      <c r="B81" s="22" t="s">
        <v>107</v>
      </c>
      <c r="C81" s="22" t="s">
        <v>6</v>
      </c>
      <c r="D81" s="22" t="s">
        <v>108</v>
      </c>
      <c r="E81" s="23" t="s">
        <v>580</v>
      </c>
    </row>
    <row r="82" spans="1:5" ht="18" customHeight="1">
      <c r="A82" s="14">
        <v>79</v>
      </c>
      <c r="B82" s="22" t="s">
        <v>111</v>
      </c>
      <c r="C82" s="22" t="s">
        <v>6</v>
      </c>
      <c r="D82" s="22" t="s">
        <v>112</v>
      </c>
      <c r="E82" s="23" t="s">
        <v>568</v>
      </c>
    </row>
    <row r="83" spans="1:5" ht="18" customHeight="1">
      <c r="A83" s="14">
        <v>80</v>
      </c>
      <c r="B83" s="22" t="s">
        <v>116</v>
      </c>
      <c r="C83" s="22" t="s">
        <v>6</v>
      </c>
      <c r="D83" s="22" t="s">
        <v>114</v>
      </c>
      <c r="E83" s="23" t="s">
        <v>569</v>
      </c>
    </row>
    <row r="84" spans="1:5" ht="18" customHeight="1">
      <c r="A84" s="14">
        <v>81</v>
      </c>
      <c r="B84" s="22" t="s">
        <v>115</v>
      </c>
      <c r="C84" s="22" t="s">
        <v>6</v>
      </c>
      <c r="D84" s="22" t="s">
        <v>114</v>
      </c>
      <c r="E84" s="23" t="s">
        <v>568</v>
      </c>
    </row>
    <row r="85" spans="1:5" ht="18" customHeight="1">
      <c r="A85" s="14">
        <v>82</v>
      </c>
      <c r="B85" s="22" t="s">
        <v>113</v>
      </c>
      <c r="C85" s="22" t="s">
        <v>6</v>
      </c>
      <c r="D85" s="22" t="s">
        <v>114</v>
      </c>
      <c r="E85" s="23" t="s">
        <v>612</v>
      </c>
    </row>
    <row r="86" spans="1:5" ht="18" customHeight="1">
      <c r="A86" s="14">
        <v>83</v>
      </c>
      <c r="B86" s="22" t="s">
        <v>117</v>
      </c>
      <c r="C86" s="22" t="s">
        <v>6</v>
      </c>
      <c r="D86" s="22" t="s">
        <v>118</v>
      </c>
      <c r="E86" s="23" t="s">
        <v>613</v>
      </c>
    </row>
    <row r="87" spans="1:5" ht="18" customHeight="1">
      <c r="A87" s="14">
        <v>84</v>
      </c>
      <c r="B87" s="22" t="s">
        <v>123</v>
      </c>
      <c r="C87" s="22" t="s">
        <v>6</v>
      </c>
      <c r="D87" s="22" t="s">
        <v>120</v>
      </c>
      <c r="E87" s="23" t="s">
        <v>614</v>
      </c>
    </row>
    <row r="88" spans="1:5" ht="18" customHeight="1">
      <c r="A88" s="14">
        <v>85</v>
      </c>
      <c r="B88" s="22" t="s">
        <v>121</v>
      </c>
      <c r="C88" s="22" t="s">
        <v>6</v>
      </c>
      <c r="D88" s="22" t="s">
        <v>120</v>
      </c>
      <c r="E88" s="23" t="s">
        <v>597</v>
      </c>
    </row>
    <row r="89" spans="1:5" ht="18" customHeight="1">
      <c r="A89" s="14">
        <v>86</v>
      </c>
      <c r="B89" s="22" t="s">
        <v>124</v>
      </c>
      <c r="C89" s="22" t="s">
        <v>6</v>
      </c>
      <c r="D89" s="22" t="s">
        <v>120</v>
      </c>
      <c r="E89" s="23" t="s">
        <v>597</v>
      </c>
    </row>
    <row r="90" spans="1:5" ht="18" customHeight="1">
      <c r="A90" s="14">
        <v>87</v>
      </c>
      <c r="B90" s="22" t="s">
        <v>122</v>
      </c>
      <c r="C90" s="22" t="s">
        <v>6</v>
      </c>
      <c r="D90" s="22" t="s">
        <v>120</v>
      </c>
      <c r="E90" s="23" t="s">
        <v>609</v>
      </c>
    </row>
    <row r="91" spans="1:5" ht="18" customHeight="1">
      <c r="A91" s="14">
        <v>88</v>
      </c>
      <c r="B91" s="22" t="s">
        <v>125</v>
      </c>
      <c r="C91" s="22" t="s">
        <v>6</v>
      </c>
      <c r="D91" s="22" t="s">
        <v>120</v>
      </c>
      <c r="E91" s="23" t="s">
        <v>609</v>
      </c>
    </row>
    <row r="92" spans="1:5" ht="18" customHeight="1">
      <c r="A92" s="14">
        <v>89</v>
      </c>
      <c r="B92" s="22" t="s">
        <v>126</v>
      </c>
      <c r="C92" s="22" t="s">
        <v>6</v>
      </c>
      <c r="D92" s="22" t="s">
        <v>120</v>
      </c>
      <c r="E92" s="23" t="s">
        <v>586</v>
      </c>
    </row>
    <row r="93" spans="1:5" ht="18" customHeight="1">
      <c r="A93" s="14">
        <v>90</v>
      </c>
      <c r="B93" s="22" t="s">
        <v>119</v>
      </c>
      <c r="C93" s="22" t="s">
        <v>6</v>
      </c>
      <c r="D93" s="22" t="s">
        <v>120</v>
      </c>
      <c r="E93" s="23" t="s">
        <v>606</v>
      </c>
    </row>
    <row r="94" spans="1:5" ht="18" customHeight="1">
      <c r="A94" s="14">
        <v>91</v>
      </c>
      <c r="B94" s="22" t="s">
        <v>127</v>
      </c>
      <c r="C94" s="22" t="s">
        <v>6</v>
      </c>
      <c r="D94" s="22" t="s">
        <v>128</v>
      </c>
      <c r="E94" s="23" t="s">
        <v>615</v>
      </c>
    </row>
    <row r="95" spans="1:5" ht="18" customHeight="1">
      <c r="A95" s="14">
        <v>92</v>
      </c>
      <c r="B95" s="22" t="s">
        <v>129</v>
      </c>
      <c r="C95" s="22" t="s">
        <v>6</v>
      </c>
      <c r="D95" s="22" t="s">
        <v>128</v>
      </c>
      <c r="E95" s="23" t="s">
        <v>616</v>
      </c>
    </row>
    <row r="96" spans="1:5" ht="18" customHeight="1">
      <c r="A96" s="14">
        <v>93</v>
      </c>
      <c r="B96" s="22" t="s">
        <v>130</v>
      </c>
      <c r="C96" s="22" t="s">
        <v>6</v>
      </c>
      <c r="D96" s="22" t="s">
        <v>128</v>
      </c>
      <c r="E96" s="23" t="s">
        <v>617</v>
      </c>
    </row>
    <row r="97" spans="1:5" ht="18" customHeight="1">
      <c r="A97" s="14">
        <v>94</v>
      </c>
      <c r="B97" s="22" t="s">
        <v>131</v>
      </c>
      <c r="C97" s="22" t="s">
        <v>6</v>
      </c>
      <c r="D97" s="22" t="s">
        <v>132</v>
      </c>
      <c r="E97" s="23" t="s">
        <v>618</v>
      </c>
    </row>
    <row r="98" spans="1:5" ht="18.75" customHeight="1">
      <c r="A98" s="14">
        <v>95</v>
      </c>
      <c r="B98" s="6" t="s">
        <v>199</v>
      </c>
      <c r="C98" s="8" t="s">
        <v>200</v>
      </c>
      <c r="D98" s="8" t="s">
        <v>201</v>
      </c>
      <c r="E98" s="8" t="s">
        <v>590</v>
      </c>
    </row>
    <row r="99" spans="1:5" ht="18.75" customHeight="1">
      <c r="A99" s="14">
        <v>96</v>
      </c>
      <c r="B99" s="8" t="s">
        <v>202</v>
      </c>
      <c r="C99" s="8" t="s">
        <v>200</v>
      </c>
      <c r="D99" s="8" t="s">
        <v>201</v>
      </c>
      <c r="E99" s="8" t="s">
        <v>581</v>
      </c>
    </row>
    <row r="100" spans="1:5" ht="18.75" customHeight="1">
      <c r="A100" s="14">
        <v>97</v>
      </c>
      <c r="B100" s="8" t="s">
        <v>44</v>
      </c>
      <c r="C100" s="8" t="s">
        <v>200</v>
      </c>
      <c r="D100" s="8" t="s">
        <v>201</v>
      </c>
      <c r="E100" s="8" t="s">
        <v>577</v>
      </c>
    </row>
    <row r="101" spans="1:5" ht="18.75" customHeight="1">
      <c r="A101" s="14">
        <v>98</v>
      </c>
      <c r="B101" s="8" t="s">
        <v>204</v>
      </c>
      <c r="C101" s="8" t="s">
        <v>200</v>
      </c>
      <c r="D101" s="8" t="s">
        <v>201</v>
      </c>
      <c r="E101" s="8" t="s">
        <v>583</v>
      </c>
    </row>
    <row r="102" spans="1:5" ht="18.75" customHeight="1">
      <c r="A102" s="14">
        <v>99</v>
      </c>
      <c r="B102" s="8" t="s">
        <v>203</v>
      </c>
      <c r="C102" s="8" t="s">
        <v>200</v>
      </c>
      <c r="D102" s="8" t="s">
        <v>201</v>
      </c>
      <c r="E102" s="8" t="s">
        <v>592</v>
      </c>
    </row>
    <row r="103" spans="1:5" ht="18.75" customHeight="1">
      <c r="A103" s="14">
        <v>100</v>
      </c>
      <c r="B103" s="8" t="s">
        <v>205</v>
      </c>
      <c r="C103" s="8" t="s">
        <v>200</v>
      </c>
      <c r="D103" s="25" t="s">
        <v>674</v>
      </c>
      <c r="E103" s="8" t="s">
        <v>634</v>
      </c>
    </row>
    <row r="104" spans="1:5" ht="18.75" customHeight="1">
      <c r="A104" s="14">
        <v>101</v>
      </c>
      <c r="B104" s="8" t="s">
        <v>206</v>
      </c>
      <c r="C104" s="8" t="s">
        <v>200</v>
      </c>
      <c r="D104" s="25" t="s">
        <v>675</v>
      </c>
      <c r="E104" s="8" t="s">
        <v>615</v>
      </c>
    </row>
    <row r="105" spans="1:5" ht="18.75" customHeight="1">
      <c r="A105" s="14">
        <v>102</v>
      </c>
      <c r="B105" s="8" t="s">
        <v>207</v>
      </c>
      <c r="C105" s="8" t="s">
        <v>200</v>
      </c>
      <c r="D105" s="25" t="s">
        <v>675</v>
      </c>
      <c r="E105" s="8" t="s">
        <v>596</v>
      </c>
    </row>
    <row r="106" spans="1:5" ht="18.75" customHeight="1">
      <c r="A106" s="14">
        <v>103</v>
      </c>
      <c r="B106" s="8" t="s">
        <v>209</v>
      </c>
      <c r="C106" s="8" t="s">
        <v>200</v>
      </c>
      <c r="D106" s="25" t="s">
        <v>676</v>
      </c>
      <c r="E106" s="8" t="s">
        <v>599</v>
      </c>
    </row>
    <row r="107" spans="1:5" ht="18.75" customHeight="1">
      <c r="A107" s="14">
        <v>104</v>
      </c>
      <c r="B107" s="8" t="s">
        <v>208</v>
      </c>
      <c r="C107" s="8" t="s">
        <v>200</v>
      </c>
      <c r="D107" s="25" t="s">
        <v>676</v>
      </c>
      <c r="E107" s="8" t="s">
        <v>641</v>
      </c>
    </row>
    <row r="108" spans="1:5" ht="18.75" customHeight="1">
      <c r="A108" s="14">
        <v>105</v>
      </c>
      <c r="B108" s="8" t="s">
        <v>210</v>
      </c>
      <c r="C108" s="8" t="s">
        <v>200</v>
      </c>
      <c r="D108" s="25" t="s">
        <v>677</v>
      </c>
      <c r="E108" s="8" t="s">
        <v>621</v>
      </c>
    </row>
    <row r="109" spans="1:5" ht="18.75" customHeight="1">
      <c r="A109" s="14">
        <v>106</v>
      </c>
      <c r="B109" s="8" t="s">
        <v>212</v>
      </c>
      <c r="C109" s="8" t="s">
        <v>200</v>
      </c>
      <c r="D109" s="25" t="s">
        <v>677</v>
      </c>
      <c r="E109" s="8" t="s">
        <v>597</v>
      </c>
    </row>
    <row r="110" spans="1:5" ht="18.75" customHeight="1">
      <c r="A110" s="14">
        <v>107</v>
      </c>
      <c r="B110" s="8" t="s">
        <v>213</v>
      </c>
      <c r="C110" s="8" t="s">
        <v>200</v>
      </c>
      <c r="D110" s="25" t="s">
        <v>677</v>
      </c>
      <c r="E110" s="8" t="s">
        <v>609</v>
      </c>
    </row>
    <row r="111" spans="1:5" ht="18.75" customHeight="1">
      <c r="A111" s="14">
        <v>108</v>
      </c>
      <c r="B111" s="8" t="s">
        <v>211</v>
      </c>
      <c r="C111" s="8" t="s">
        <v>200</v>
      </c>
      <c r="D111" s="25" t="s">
        <v>677</v>
      </c>
      <c r="E111" s="8" t="s">
        <v>616</v>
      </c>
    </row>
    <row r="112" spans="1:5" ht="18.75" customHeight="1">
      <c r="A112" s="14">
        <v>109</v>
      </c>
      <c r="B112" s="8" t="s">
        <v>250</v>
      </c>
      <c r="C112" s="8" t="s">
        <v>200</v>
      </c>
      <c r="D112" s="8" t="s">
        <v>681</v>
      </c>
      <c r="E112" s="8" t="s">
        <v>595</v>
      </c>
    </row>
    <row r="113" spans="1:5" ht="18.75" customHeight="1">
      <c r="A113" s="14">
        <v>110</v>
      </c>
      <c r="B113" s="8" t="s">
        <v>214</v>
      </c>
      <c r="C113" s="8" t="s">
        <v>200</v>
      </c>
      <c r="D113" s="25" t="s">
        <v>678</v>
      </c>
      <c r="E113" s="8" t="s">
        <v>631</v>
      </c>
    </row>
    <row r="114" spans="1:5" ht="18.75" customHeight="1">
      <c r="A114" s="14">
        <v>111</v>
      </c>
      <c r="B114" s="8" t="s">
        <v>215</v>
      </c>
      <c r="C114" s="8" t="s">
        <v>200</v>
      </c>
      <c r="D114" s="25" t="s">
        <v>679</v>
      </c>
      <c r="E114" s="8" t="s">
        <v>615</v>
      </c>
    </row>
    <row r="115" spans="1:5" ht="18.75" customHeight="1">
      <c r="A115" s="14">
        <v>112</v>
      </c>
      <c r="B115" s="8" t="s">
        <v>218</v>
      </c>
      <c r="C115" s="8" t="s">
        <v>200</v>
      </c>
      <c r="D115" s="25" t="s">
        <v>680</v>
      </c>
      <c r="E115" s="8" t="s">
        <v>614</v>
      </c>
    </row>
    <row r="116" spans="1:5" ht="18.75" customHeight="1">
      <c r="A116" s="14">
        <v>113</v>
      </c>
      <c r="B116" s="8" t="s">
        <v>216</v>
      </c>
      <c r="C116" s="8" t="s">
        <v>200</v>
      </c>
      <c r="D116" s="25" t="s">
        <v>680</v>
      </c>
      <c r="E116" s="8" t="s">
        <v>618</v>
      </c>
    </row>
    <row r="117" spans="1:5" ht="18.75" customHeight="1">
      <c r="A117" s="14">
        <v>114</v>
      </c>
      <c r="B117" s="8" t="s">
        <v>217</v>
      </c>
      <c r="C117" s="8" t="s">
        <v>200</v>
      </c>
      <c r="D117" s="25" t="s">
        <v>680</v>
      </c>
      <c r="E117" s="8" t="s">
        <v>572</v>
      </c>
    </row>
    <row r="118" spans="1:5" ht="18.75" customHeight="1">
      <c r="A118" s="14">
        <v>115</v>
      </c>
      <c r="B118" s="8" t="s">
        <v>219</v>
      </c>
      <c r="C118" s="8" t="s">
        <v>200</v>
      </c>
      <c r="D118" s="8" t="s">
        <v>682</v>
      </c>
      <c r="E118" s="8" t="s">
        <v>590</v>
      </c>
    </row>
    <row r="119" spans="1:5" ht="18.75" customHeight="1">
      <c r="A119" s="14">
        <v>116</v>
      </c>
      <c r="B119" s="8" t="s">
        <v>220</v>
      </c>
      <c r="C119" s="8" t="s">
        <v>200</v>
      </c>
      <c r="D119" s="8" t="s">
        <v>683</v>
      </c>
      <c r="E119" s="8" t="s">
        <v>600</v>
      </c>
    </row>
    <row r="120" spans="1:5" ht="18.75" customHeight="1">
      <c r="A120" s="14">
        <v>117</v>
      </c>
      <c r="B120" s="8" t="s">
        <v>221</v>
      </c>
      <c r="C120" s="8" t="s">
        <v>200</v>
      </c>
      <c r="D120" s="8" t="s">
        <v>683</v>
      </c>
      <c r="E120" s="8" t="s">
        <v>632</v>
      </c>
    </row>
    <row r="121" spans="1:5" ht="18.75" customHeight="1">
      <c r="A121" s="14">
        <v>118</v>
      </c>
      <c r="B121" s="8" t="s">
        <v>671</v>
      </c>
      <c r="C121" s="8" t="s">
        <v>200</v>
      </c>
      <c r="D121" s="25" t="s">
        <v>673</v>
      </c>
      <c r="E121" s="16" t="s">
        <v>672</v>
      </c>
    </row>
    <row r="122" spans="1:5" ht="18.75" customHeight="1">
      <c r="A122" s="14">
        <v>119</v>
      </c>
      <c r="B122" s="8" t="s">
        <v>222</v>
      </c>
      <c r="C122" s="8" t="s">
        <v>200</v>
      </c>
      <c r="D122" s="8" t="s">
        <v>673</v>
      </c>
      <c r="E122" s="8" t="s">
        <v>642</v>
      </c>
    </row>
    <row r="123" spans="1:5" ht="18.75" customHeight="1">
      <c r="A123" s="14">
        <v>120</v>
      </c>
      <c r="B123" s="8" t="s">
        <v>223</v>
      </c>
      <c r="C123" s="8" t="s">
        <v>200</v>
      </c>
      <c r="D123" s="8" t="s">
        <v>684</v>
      </c>
      <c r="E123" s="8" t="s">
        <v>608</v>
      </c>
    </row>
    <row r="124" spans="1:5" ht="18.75" customHeight="1">
      <c r="A124" s="14">
        <v>121</v>
      </c>
      <c r="B124" s="8" t="s">
        <v>224</v>
      </c>
      <c r="C124" s="8" t="s">
        <v>200</v>
      </c>
      <c r="D124" s="8" t="s">
        <v>684</v>
      </c>
      <c r="E124" s="8" t="s">
        <v>569</v>
      </c>
    </row>
    <row r="125" spans="1:5" ht="18.75" customHeight="1">
      <c r="A125" s="14">
        <v>122</v>
      </c>
      <c r="B125" s="8" t="s">
        <v>225</v>
      </c>
      <c r="C125" s="8" t="s">
        <v>200</v>
      </c>
      <c r="D125" s="8" t="s">
        <v>684</v>
      </c>
      <c r="E125" s="9" t="s">
        <v>632</v>
      </c>
    </row>
    <row r="126" spans="1:5" ht="18.75" customHeight="1">
      <c r="A126" s="14">
        <v>123</v>
      </c>
      <c r="B126" s="8" t="s">
        <v>226</v>
      </c>
      <c r="C126" s="8" t="s">
        <v>200</v>
      </c>
      <c r="D126" s="8" t="s">
        <v>685</v>
      </c>
      <c r="E126" s="8" t="s">
        <v>585</v>
      </c>
    </row>
    <row r="127" spans="1:5" ht="18.75" customHeight="1">
      <c r="A127" s="14">
        <v>124</v>
      </c>
      <c r="B127" s="8" t="s">
        <v>227</v>
      </c>
      <c r="C127" s="8" t="s">
        <v>200</v>
      </c>
      <c r="D127" s="8" t="s">
        <v>685</v>
      </c>
      <c r="E127" s="8" t="s">
        <v>586</v>
      </c>
    </row>
    <row r="128" spans="1:5" ht="18.75" customHeight="1">
      <c r="A128" s="14">
        <v>125</v>
      </c>
      <c r="B128" s="8" t="s">
        <v>228</v>
      </c>
      <c r="C128" s="8" t="s">
        <v>200</v>
      </c>
      <c r="D128" s="8" t="s">
        <v>687</v>
      </c>
      <c r="E128" s="8" t="s">
        <v>581</v>
      </c>
    </row>
    <row r="129" spans="1:5" ht="18.75" customHeight="1">
      <c r="A129" s="14">
        <v>126</v>
      </c>
      <c r="B129" s="8" t="s">
        <v>229</v>
      </c>
      <c r="C129" s="8" t="s">
        <v>200</v>
      </c>
      <c r="D129" s="8" t="s">
        <v>687</v>
      </c>
      <c r="E129" s="8" t="s">
        <v>643</v>
      </c>
    </row>
    <row r="130" spans="1:5" ht="18.75" customHeight="1">
      <c r="A130" s="14">
        <v>127</v>
      </c>
      <c r="B130" s="8" t="s">
        <v>230</v>
      </c>
      <c r="C130" s="8" t="s">
        <v>200</v>
      </c>
      <c r="D130" s="8" t="s">
        <v>687</v>
      </c>
      <c r="E130" s="8" t="s">
        <v>576</v>
      </c>
    </row>
    <row r="131" spans="1:5" ht="18.75" customHeight="1">
      <c r="A131" s="14">
        <v>128</v>
      </c>
      <c r="B131" s="8" t="s">
        <v>231</v>
      </c>
      <c r="C131" s="8" t="s">
        <v>200</v>
      </c>
      <c r="D131" s="8" t="s">
        <v>687</v>
      </c>
      <c r="E131" s="8" t="s">
        <v>578</v>
      </c>
    </row>
    <row r="132" spans="1:5" ht="18.75" customHeight="1">
      <c r="A132" s="14">
        <v>129</v>
      </c>
      <c r="B132" s="8" t="s">
        <v>212</v>
      </c>
      <c r="C132" s="8" t="s">
        <v>200</v>
      </c>
      <c r="D132" s="8" t="s">
        <v>687</v>
      </c>
      <c r="E132" s="8" t="s">
        <v>577</v>
      </c>
    </row>
    <row r="133" spans="1:5" ht="18.75" customHeight="1">
      <c r="A133" s="14">
        <v>130</v>
      </c>
      <c r="B133" s="8" t="s">
        <v>232</v>
      </c>
      <c r="C133" s="8" t="s">
        <v>200</v>
      </c>
      <c r="D133" s="8" t="s">
        <v>686</v>
      </c>
      <c r="E133" s="8" t="s">
        <v>587</v>
      </c>
    </row>
    <row r="134" spans="1:5" ht="18.75" customHeight="1">
      <c r="A134" s="14">
        <v>131</v>
      </c>
      <c r="B134" s="8" t="s">
        <v>233</v>
      </c>
      <c r="C134" s="8" t="s">
        <v>200</v>
      </c>
      <c r="D134" s="8" t="s">
        <v>690</v>
      </c>
      <c r="E134" s="8" t="s">
        <v>576</v>
      </c>
    </row>
    <row r="135" spans="1:5" ht="18.75" customHeight="1">
      <c r="A135" s="14">
        <v>132</v>
      </c>
      <c r="B135" s="8" t="s">
        <v>248</v>
      </c>
      <c r="C135" s="8" t="s">
        <v>200</v>
      </c>
      <c r="D135" s="8" t="s">
        <v>689</v>
      </c>
      <c r="E135" s="8" t="s">
        <v>608</v>
      </c>
    </row>
    <row r="136" spans="1:5" ht="18.75" customHeight="1">
      <c r="A136" s="14">
        <v>133</v>
      </c>
      <c r="B136" s="8" t="s">
        <v>249</v>
      </c>
      <c r="C136" s="8" t="s">
        <v>200</v>
      </c>
      <c r="D136" s="8" t="s">
        <v>689</v>
      </c>
      <c r="E136" s="8" t="s">
        <v>590</v>
      </c>
    </row>
    <row r="137" spans="1:5" ht="18.75" customHeight="1">
      <c r="A137" s="14">
        <v>134</v>
      </c>
      <c r="B137" s="8" t="s">
        <v>246</v>
      </c>
      <c r="C137" s="8" t="s">
        <v>200</v>
      </c>
      <c r="D137" s="8" t="s">
        <v>689</v>
      </c>
      <c r="E137" s="8" t="s">
        <v>631</v>
      </c>
    </row>
    <row r="138" spans="1:5" ht="18.75" customHeight="1">
      <c r="A138" s="14">
        <v>135</v>
      </c>
      <c r="B138" s="8" t="s">
        <v>247</v>
      </c>
      <c r="C138" s="8" t="s">
        <v>200</v>
      </c>
      <c r="D138" s="8" t="s">
        <v>689</v>
      </c>
      <c r="E138" s="8" t="s">
        <v>627</v>
      </c>
    </row>
    <row r="139" spans="1:5" ht="18.75" customHeight="1">
      <c r="A139" s="14">
        <v>136</v>
      </c>
      <c r="B139" s="8" t="s">
        <v>234</v>
      </c>
      <c r="C139" s="8" t="s">
        <v>200</v>
      </c>
      <c r="D139" s="8" t="s">
        <v>688</v>
      </c>
      <c r="E139" s="8" t="s">
        <v>616</v>
      </c>
    </row>
    <row r="140" spans="1:5" ht="18.75" customHeight="1">
      <c r="A140" s="14">
        <v>137</v>
      </c>
      <c r="B140" s="8" t="s">
        <v>235</v>
      </c>
      <c r="C140" s="8" t="s">
        <v>200</v>
      </c>
      <c r="D140" s="8" t="s">
        <v>688</v>
      </c>
      <c r="E140" s="8" t="s">
        <v>591</v>
      </c>
    </row>
    <row r="141" spans="1:8" ht="18.75" customHeight="1">
      <c r="A141" s="14">
        <v>138</v>
      </c>
      <c r="B141" s="8" t="s">
        <v>236</v>
      </c>
      <c r="C141" s="8" t="s">
        <v>200</v>
      </c>
      <c r="D141" s="8" t="s">
        <v>688</v>
      </c>
      <c r="E141" s="8" t="s">
        <v>593</v>
      </c>
      <c r="F141" s="27"/>
      <c r="G141" s="27"/>
      <c r="H141" s="27"/>
    </row>
    <row r="142" spans="1:5" ht="18.75" customHeight="1">
      <c r="A142" s="14">
        <v>139</v>
      </c>
      <c r="B142" s="8" t="s">
        <v>237</v>
      </c>
      <c r="C142" s="8" t="s">
        <v>200</v>
      </c>
      <c r="D142" s="8" t="s">
        <v>691</v>
      </c>
      <c r="E142" s="8" t="s">
        <v>599</v>
      </c>
    </row>
    <row r="143" spans="1:5" ht="18.75" customHeight="1">
      <c r="A143" s="14">
        <v>140</v>
      </c>
      <c r="B143" s="8" t="s">
        <v>238</v>
      </c>
      <c r="C143" s="8" t="s">
        <v>200</v>
      </c>
      <c r="D143" s="8" t="s">
        <v>691</v>
      </c>
      <c r="E143" s="8" t="s">
        <v>581</v>
      </c>
    </row>
    <row r="144" spans="1:5" ht="18.75" customHeight="1">
      <c r="A144" s="14">
        <v>141</v>
      </c>
      <c r="B144" s="8" t="s">
        <v>239</v>
      </c>
      <c r="C144" s="8" t="s">
        <v>200</v>
      </c>
      <c r="D144" s="8" t="s">
        <v>691</v>
      </c>
      <c r="E144" s="8" t="s">
        <v>634</v>
      </c>
    </row>
    <row r="145" spans="1:5" ht="18.75" customHeight="1">
      <c r="A145" s="14">
        <v>142</v>
      </c>
      <c r="B145" s="8" t="s">
        <v>240</v>
      </c>
      <c r="C145" s="8" t="s">
        <v>200</v>
      </c>
      <c r="D145" s="8" t="s">
        <v>691</v>
      </c>
      <c r="E145" s="8" t="s">
        <v>645</v>
      </c>
    </row>
    <row r="146" spans="1:5" ht="18.75" customHeight="1">
      <c r="A146" s="14">
        <v>143</v>
      </c>
      <c r="B146" s="8" t="s">
        <v>242</v>
      </c>
      <c r="C146" s="8" t="s">
        <v>200</v>
      </c>
      <c r="D146" s="8" t="s">
        <v>692</v>
      </c>
      <c r="E146" s="8" t="s">
        <v>585</v>
      </c>
    </row>
    <row r="147" spans="1:5" ht="18.75" customHeight="1">
      <c r="A147" s="14">
        <v>144</v>
      </c>
      <c r="B147" s="8" t="s">
        <v>241</v>
      </c>
      <c r="C147" s="8" t="s">
        <v>200</v>
      </c>
      <c r="D147" s="8" t="s">
        <v>692</v>
      </c>
      <c r="E147" s="8" t="s">
        <v>604</v>
      </c>
    </row>
    <row r="148" spans="1:5" ht="18.75" customHeight="1">
      <c r="A148" s="14">
        <v>145</v>
      </c>
      <c r="B148" s="8" t="s">
        <v>243</v>
      </c>
      <c r="C148" s="8" t="s">
        <v>200</v>
      </c>
      <c r="D148" s="8" t="s">
        <v>692</v>
      </c>
      <c r="E148" s="8" t="s">
        <v>617</v>
      </c>
    </row>
    <row r="149" spans="1:5" ht="18.75" customHeight="1">
      <c r="A149" s="14">
        <v>146</v>
      </c>
      <c r="B149" s="8" t="s">
        <v>244</v>
      </c>
      <c r="C149" s="8" t="s">
        <v>200</v>
      </c>
      <c r="D149" s="8" t="s">
        <v>692</v>
      </c>
      <c r="E149" s="8" t="s">
        <v>638</v>
      </c>
    </row>
    <row r="150" spans="1:5" ht="18.75" customHeight="1">
      <c r="A150" s="14">
        <v>147</v>
      </c>
      <c r="B150" s="8" t="s">
        <v>245</v>
      </c>
      <c r="C150" s="8" t="s">
        <v>200</v>
      </c>
      <c r="D150" s="8" t="s">
        <v>692</v>
      </c>
      <c r="E150" s="8" t="s">
        <v>623</v>
      </c>
    </row>
    <row r="151" spans="1:5" ht="18.75" customHeight="1">
      <c r="A151" s="14">
        <v>148</v>
      </c>
      <c r="B151" s="10" t="s">
        <v>251</v>
      </c>
      <c r="C151" s="11" t="s">
        <v>252</v>
      </c>
      <c r="D151" s="8" t="s">
        <v>253</v>
      </c>
      <c r="E151" s="8" t="s">
        <v>596</v>
      </c>
    </row>
    <row r="152" spans="1:5" ht="18.75" customHeight="1">
      <c r="A152" s="14">
        <v>149</v>
      </c>
      <c r="B152" s="10" t="s">
        <v>254</v>
      </c>
      <c r="C152" s="11" t="s">
        <v>252</v>
      </c>
      <c r="D152" s="8" t="s">
        <v>255</v>
      </c>
      <c r="E152" s="8" t="s">
        <v>631</v>
      </c>
    </row>
    <row r="153" spans="1:5" ht="18.75" customHeight="1">
      <c r="A153" s="14">
        <v>150</v>
      </c>
      <c r="B153" s="10" t="s">
        <v>256</v>
      </c>
      <c r="C153" s="11" t="s">
        <v>252</v>
      </c>
      <c r="D153" s="8" t="s">
        <v>255</v>
      </c>
      <c r="E153" s="8" t="s">
        <v>646</v>
      </c>
    </row>
    <row r="154" spans="1:5" ht="18.75" customHeight="1">
      <c r="A154" s="14">
        <v>151</v>
      </c>
      <c r="B154" s="10" t="s">
        <v>257</v>
      </c>
      <c r="C154" s="11" t="s">
        <v>252</v>
      </c>
      <c r="D154" s="8" t="s">
        <v>255</v>
      </c>
      <c r="E154" s="8" t="s">
        <v>647</v>
      </c>
    </row>
    <row r="155" spans="1:5" ht="18.75" customHeight="1">
      <c r="A155" s="14">
        <v>152</v>
      </c>
      <c r="B155" s="10" t="s">
        <v>258</v>
      </c>
      <c r="C155" s="11" t="s">
        <v>252</v>
      </c>
      <c r="D155" s="8" t="s">
        <v>259</v>
      </c>
      <c r="E155" s="8" t="s">
        <v>612</v>
      </c>
    </row>
    <row r="156" spans="1:5" ht="18.75" customHeight="1">
      <c r="A156" s="14">
        <v>153</v>
      </c>
      <c r="B156" s="10" t="s">
        <v>260</v>
      </c>
      <c r="C156" s="11" t="s">
        <v>252</v>
      </c>
      <c r="D156" s="8" t="s">
        <v>261</v>
      </c>
      <c r="E156" s="8" t="s">
        <v>600</v>
      </c>
    </row>
    <row r="157" spans="1:5" ht="18.75" customHeight="1">
      <c r="A157" s="14">
        <v>154</v>
      </c>
      <c r="B157" s="10" t="s">
        <v>262</v>
      </c>
      <c r="C157" s="11" t="s">
        <v>252</v>
      </c>
      <c r="D157" s="8" t="s">
        <v>261</v>
      </c>
      <c r="E157" s="8" t="s">
        <v>626</v>
      </c>
    </row>
    <row r="158" spans="1:5" ht="18.75" customHeight="1">
      <c r="A158" s="14">
        <v>155</v>
      </c>
      <c r="B158" s="10" t="s">
        <v>263</v>
      </c>
      <c r="C158" s="11" t="s">
        <v>252</v>
      </c>
      <c r="D158" s="8" t="s">
        <v>261</v>
      </c>
      <c r="E158" s="8" t="s">
        <v>648</v>
      </c>
    </row>
    <row r="159" spans="1:5" ht="18.75" customHeight="1">
      <c r="A159" s="14">
        <v>156</v>
      </c>
      <c r="B159" s="10" t="s">
        <v>264</v>
      </c>
      <c r="C159" s="11" t="s">
        <v>252</v>
      </c>
      <c r="D159" s="8" t="s">
        <v>265</v>
      </c>
      <c r="E159" s="8" t="s">
        <v>608</v>
      </c>
    </row>
    <row r="160" spans="1:5" ht="18.75" customHeight="1">
      <c r="A160" s="14">
        <v>157</v>
      </c>
      <c r="B160" s="10" t="s">
        <v>266</v>
      </c>
      <c r="C160" s="11" t="s">
        <v>252</v>
      </c>
      <c r="D160" s="8" t="s">
        <v>265</v>
      </c>
      <c r="E160" s="8" t="s">
        <v>600</v>
      </c>
    </row>
    <row r="161" spans="1:5" ht="18.75" customHeight="1">
      <c r="A161" s="14">
        <v>158</v>
      </c>
      <c r="B161" s="10" t="s">
        <v>267</v>
      </c>
      <c r="C161" s="11" t="s">
        <v>252</v>
      </c>
      <c r="D161" s="8" t="s">
        <v>265</v>
      </c>
      <c r="E161" s="8" t="s">
        <v>590</v>
      </c>
    </row>
    <row r="162" spans="1:5" ht="18.75" customHeight="1">
      <c r="A162" s="14">
        <v>159</v>
      </c>
      <c r="B162" s="10" t="s">
        <v>268</v>
      </c>
      <c r="C162" s="11" t="s">
        <v>252</v>
      </c>
      <c r="D162" s="8" t="s">
        <v>265</v>
      </c>
      <c r="E162" s="8" t="s">
        <v>631</v>
      </c>
    </row>
    <row r="163" spans="1:5" ht="18.75" customHeight="1">
      <c r="A163" s="14">
        <v>160</v>
      </c>
      <c r="B163" s="10" t="s">
        <v>269</v>
      </c>
      <c r="C163" s="11" t="s">
        <v>252</v>
      </c>
      <c r="D163" s="8" t="s">
        <v>270</v>
      </c>
      <c r="E163" s="8" t="s">
        <v>569</v>
      </c>
    </row>
    <row r="164" spans="1:5" ht="18.75" customHeight="1">
      <c r="A164" s="14">
        <v>161</v>
      </c>
      <c r="B164" s="8" t="s">
        <v>271</v>
      </c>
      <c r="C164" s="11" t="s">
        <v>252</v>
      </c>
      <c r="D164" s="8" t="s">
        <v>270</v>
      </c>
      <c r="E164" s="8" t="s">
        <v>600</v>
      </c>
    </row>
    <row r="165" spans="1:5" ht="18.75" customHeight="1">
      <c r="A165" s="14">
        <v>162</v>
      </c>
      <c r="B165" s="8" t="s">
        <v>272</v>
      </c>
      <c r="C165" s="12" t="s">
        <v>252</v>
      </c>
      <c r="D165" s="8" t="s">
        <v>273</v>
      </c>
      <c r="E165" s="8" t="s">
        <v>579</v>
      </c>
    </row>
    <row r="166" spans="1:5" ht="18.75" customHeight="1">
      <c r="A166" s="14">
        <v>163</v>
      </c>
      <c r="B166" s="10" t="s">
        <v>274</v>
      </c>
      <c r="C166" s="11" t="s">
        <v>252</v>
      </c>
      <c r="D166" s="8" t="s">
        <v>273</v>
      </c>
      <c r="E166" s="8" t="s">
        <v>643</v>
      </c>
    </row>
    <row r="167" spans="1:5" ht="18.75" customHeight="1">
      <c r="A167" s="14">
        <v>164</v>
      </c>
      <c r="B167" s="10" t="s">
        <v>275</v>
      </c>
      <c r="C167" s="11" t="s">
        <v>252</v>
      </c>
      <c r="D167" s="8" t="s">
        <v>276</v>
      </c>
      <c r="E167" s="8" t="s">
        <v>581</v>
      </c>
    </row>
    <row r="168" spans="1:5" ht="18.75" customHeight="1">
      <c r="A168" s="14">
        <v>165</v>
      </c>
      <c r="B168" s="10" t="s">
        <v>277</v>
      </c>
      <c r="C168" s="11" t="s">
        <v>252</v>
      </c>
      <c r="D168" s="8" t="s">
        <v>276</v>
      </c>
      <c r="E168" s="8" t="s">
        <v>578</v>
      </c>
    </row>
    <row r="169" spans="1:5" ht="18.75" customHeight="1">
      <c r="A169" s="14">
        <v>166</v>
      </c>
      <c r="B169" s="10" t="s">
        <v>278</v>
      </c>
      <c r="C169" s="11" t="s">
        <v>252</v>
      </c>
      <c r="D169" s="8" t="s">
        <v>276</v>
      </c>
      <c r="E169" s="8" t="s">
        <v>603</v>
      </c>
    </row>
    <row r="170" spans="1:5" ht="18.75" customHeight="1">
      <c r="A170" s="14">
        <v>167</v>
      </c>
      <c r="B170" s="10" t="s">
        <v>279</v>
      </c>
      <c r="C170" s="11" t="s">
        <v>252</v>
      </c>
      <c r="D170" s="8" t="s">
        <v>276</v>
      </c>
      <c r="E170" s="8" t="s">
        <v>571</v>
      </c>
    </row>
    <row r="171" spans="1:5" ht="18.75" customHeight="1">
      <c r="A171" s="14">
        <v>168</v>
      </c>
      <c r="B171" s="10" t="s">
        <v>280</v>
      </c>
      <c r="C171" s="11" t="s">
        <v>252</v>
      </c>
      <c r="D171" s="8" t="s">
        <v>276</v>
      </c>
      <c r="E171" s="8" t="s">
        <v>627</v>
      </c>
    </row>
    <row r="172" spans="1:5" ht="18.75" customHeight="1">
      <c r="A172" s="14">
        <v>169</v>
      </c>
      <c r="B172" s="10" t="s">
        <v>281</v>
      </c>
      <c r="C172" s="11" t="s">
        <v>252</v>
      </c>
      <c r="D172" s="8" t="s">
        <v>282</v>
      </c>
      <c r="E172" s="8" t="s">
        <v>615</v>
      </c>
    </row>
    <row r="173" spans="1:5" ht="18.75" customHeight="1">
      <c r="A173" s="14">
        <v>170</v>
      </c>
      <c r="B173" s="10" t="s">
        <v>283</v>
      </c>
      <c r="C173" s="11" t="s">
        <v>252</v>
      </c>
      <c r="D173" s="8" t="s">
        <v>282</v>
      </c>
      <c r="E173" s="8" t="s">
        <v>604</v>
      </c>
    </row>
    <row r="174" spans="1:5" ht="18.75" customHeight="1">
      <c r="A174" s="14">
        <v>171</v>
      </c>
      <c r="B174" s="10" t="s">
        <v>284</v>
      </c>
      <c r="C174" s="11" t="s">
        <v>252</v>
      </c>
      <c r="D174" s="8" t="s">
        <v>282</v>
      </c>
      <c r="E174" s="8" t="s">
        <v>649</v>
      </c>
    </row>
    <row r="175" spans="1:5" ht="18.75" customHeight="1">
      <c r="A175" s="14">
        <v>172</v>
      </c>
      <c r="B175" s="10" t="s">
        <v>285</v>
      </c>
      <c r="C175" s="11" t="s">
        <v>252</v>
      </c>
      <c r="D175" s="8" t="s">
        <v>286</v>
      </c>
      <c r="E175" s="8" t="s">
        <v>608</v>
      </c>
    </row>
    <row r="176" spans="1:5" ht="18.75" customHeight="1">
      <c r="A176" s="14">
        <v>173</v>
      </c>
      <c r="B176" s="10" t="s">
        <v>287</v>
      </c>
      <c r="C176" s="11" t="s">
        <v>252</v>
      </c>
      <c r="D176" s="8" t="s">
        <v>286</v>
      </c>
      <c r="E176" s="8" t="s">
        <v>570</v>
      </c>
    </row>
    <row r="177" spans="1:5" ht="18.75" customHeight="1">
      <c r="A177" s="14">
        <v>174</v>
      </c>
      <c r="B177" s="10" t="s">
        <v>288</v>
      </c>
      <c r="C177" s="11" t="s">
        <v>252</v>
      </c>
      <c r="D177" s="8" t="s">
        <v>286</v>
      </c>
      <c r="E177" s="8" t="s">
        <v>632</v>
      </c>
    </row>
    <row r="178" spans="1:5" ht="18.75" customHeight="1">
      <c r="A178" s="14">
        <v>175</v>
      </c>
      <c r="B178" s="10" t="s">
        <v>289</v>
      </c>
      <c r="C178" s="11" t="s">
        <v>252</v>
      </c>
      <c r="D178" s="8" t="s">
        <v>286</v>
      </c>
      <c r="E178" s="8" t="s">
        <v>607</v>
      </c>
    </row>
    <row r="179" spans="1:5" ht="18.75" customHeight="1">
      <c r="A179" s="14">
        <v>176</v>
      </c>
      <c r="B179" s="10" t="s">
        <v>290</v>
      </c>
      <c r="C179" s="11" t="s">
        <v>252</v>
      </c>
      <c r="D179" s="8" t="s">
        <v>286</v>
      </c>
      <c r="E179" s="8" t="s">
        <v>650</v>
      </c>
    </row>
    <row r="180" spans="1:5" ht="18.75" customHeight="1">
      <c r="A180" s="14">
        <v>177</v>
      </c>
      <c r="B180" s="8" t="s">
        <v>291</v>
      </c>
      <c r="C180" s="11" t="s">
        <v>252</v>
      </c>
      <c r="D180" s="8" t="s">
        <v>286</v>
      </c>
      <c r="E180" s="8" t="s">
        <v>630</v>
      </c>
    </row>
    <row r="181" spans="1:5" ht="18.75" customHeight="1">
      <c r="A181" s="14">
        <v>178</v>
      </c>
      <c r="B181" s="10" t="s">
        <v>292</v>
      </c>
      <c r="C181" s="11" t="s">
        <v>252</v>
      </c>
      <c r="D181" s="8" t="s">
        <v>286</v>
      </c>
      <c r="E181" s="8" t="s">
        <v>651</v>
      </c>
    </row>
    <row r="182" spans="1:5" ht="18.75" customHeight="1">
      <c r="A182" s="14">
        <v>179</v>
      </c>
      <c r="B182" s="10" t="s">
        <v>293</v>
      </c>
      <c r="C182" s="11" t="s">
        <v>252</v>
      </c>
      <c r="D182" s="8" t="s">
        <v>294</v>
      </c>
      <c r="E182" s="8" t="s">
        <v>570</v>
      </c>
    </row>
    <row r="183" spans="1:5" ht="18.75" customHeight="1">
      <c r="A183" s="14">
        <v>180</v>
      </c>
      <c r="B183" s="10" t="s">
        <v>295</v>
      </c>
      <c r="C183" s="11" t="s">
        <v>252</v>
      </c>
      <c r="D183" s="8" t="s">
        <v>294</v>
      </c>
      <c r="E183" s="8" t="s">
        <v>607</v>
      </c>
    </row>
    <row r="184" spans="1:5" ht="18.75" customHeight="1">
      <c r="A184" s="14">
        <v>181</v>
      </c>
      <c r="B184" s="10" t="s">
        <v>296</v>
      </c>
      <c r="C184" s="11" t="s">
        <v>252</v>
      </c>
      <c r="D184" s="8" t="s">
        <v>294</v>
      </c>
      <c r="E184" s="8" t="s">
        <v>581</v>
      </c>
    </row>
    <row r="185" spans="1:5" ht="18.75" customHeight="1">
      <c r="A185" s="14">
        <v>182</v>
      </c>
      <c r="B185" s="10" t="s">
        <v>297</v>
      </c>
      <c r="C185" s="11" t="s">
        <v>252</v>
      </c>
      <c r="D185" s="8" t="s">
        <v>294</v>
      </c>
      <c r="E185" s="8" t="s">
        <v>652</v>
      </c>
    </row>
    <row r="186" spans="1:5" ht="18.75" customHeight="1">
      <c r="A186" s="14">
        <v>183</v>
      </c>
      <c r="B186" s="10" t="s">
        <v>298</v>
      </c>
      <c r="C186" s="11" t="s">
        <v>252</v>
      </c>
      <c r="D186" s="8" t="s">
        <v>294</v>
      </c>
      <c r="E186" s="8" t="s">
        <v>653</v>
      </c>
    </row>
    <row r="187" spans="1:5" ht="18.75" customHeight="1">
      <c r="A187" s="14">
        <v>184</v>
      </c>
      <c r="B187" s="10" t="s">
        <v>299</v>
      </c>
      <c r="C187" s="11" t="s">
        <v>252</v>
      </c>
      <c r="D187" s="8" t="s">
        <v>300</v>
      </c>
      <c r="E187" s="8" t="s">
        <v>581</v>
      </c>
    </row>
    <row r="188" spans="1:5" ht="18.75" customHeight="1">
      <c r="A188" s="14">
        <v>185</v>
      </c>
      <c r="B188" s="8" t="s">
        <v>301</v>
      </c>
      <c r="C188" s="12" t="s">
        <v>252</v>
      </c>
      <c r="D188" s="8" t="s">
        <v>300</v>
      </c>
      <c r="E188" s="8" t="s">
        <v>588</v>
      </c>
    </row>
    <row r="189" spans="1:5" ht="18.75" customHeight="1">
      <c r="A189" s="14">
        <v>186</v>
      </c>
      <c r="B189" s="10" t="s">
        <v>304</v>
      </c>
      <c r="C189" s="11" t="s">
        <v>252</v>
      </c>
      <c r="D189" s="8" t="s">
        <v>300</v>
      </c>
      <c r="E189" s="8" t="s">
        <v>588</v>
      </c>
    </row>
    <row r="190" spans="1:5" ht="18.75" customHeight="1">
      <c r="A190" s="14">
        <v>187</v>
      </c>
      <c r="B190" s="10" t="s">
        <v>302</v>
      </c>
      <c r="C190" s="11" t="s">
        <v>252</v>
      </c>
      <c r="D190" s="8" t="s">
        <v>300</v>
      </c>
      <c r="E190" s="8" t="s">
        <v>628</v>
      </c>
    </row>
    <row r="191" spans="1:5" ht="18.75" customHeight="1">
      <c r="A191" s="14">
        <v>188</v>
      </c>
      <c r="B191" s="10" t="s">
        <v>303</v>
      </c>
      <c r="C191" s="11" t="s">
        <v>252</v>
      </c>
      <c r="D191" s="8" t="s">
        <v>300</v>
      </c>
      <c r="E191" s="8" t="s">
        <v>612</v>
      </c>
    </row>
    <row r="192" spans="1:5" ht="18.75" customHeight="1">
      <c r="A192" s="14">
        <v>189</v>
      </c>
      <c r="B192" s="10" t="s">
        <v>305</v>
      </c>
      <c r="C192" s="11" t="s">
        <v>252</v>
      </c>
      <c r="D192" s="8" t="s">
        <v>306</v>
      </c>
      <c r="E192" s="8" t="s">
        <v>634</v>
      </c>
    </row>
    <row r="193" spans="1:5" ht="18.75" customHeight="1">
      <c r="A193" s="14">
        <v>190</v>
      </c>
      <c r="B193" s="10" t="s">
        <v>307</v>
      </c>
      <c r="C193" s="11" t="s">
        <v>252</v>
      </c>
      <c r="D193" s="8" t="s">
        <v>306</v>
      </c>
      <c r="E193" s="8" t="s">
        <v>630</v>
      </c>
    </row>
    <row r="194" spans="1:5" ht="18.75" customHeight="1">
      <c r="A194" s="14">
        <v>191</v>
      </c>
      <c r="B194" s="10" t="s">
        <v>308</v>
      </c>
      <c r="C194" s="11" t="s">
        <v>252</v>
      </c>
      <c r="D194" s="8" t="s">
        <v>306</v>
      </c>
      <c r="E194" s="8" t="s">
        <v>654</v>
      </c>
    </row>
    <row r="195" spans="1:5" ht="18.75" customHeight="1">
      <c r="A195" s="14">
        <v>192</v>
      </c>
      <c r="B195" s="10" t="s">
        <v>309</v>
      </c>
      <c r="C195" s="11" t="s">
        <v>252</v>
      </c>
      <c r="D195" s="8" t="s">
        <v>310</v>
      </c>
      <c r="E195" s="8" t="s">
        <v>569</v>
      </c>
    </row>
    <row r="196" spans="1:5" ht="18.75" customHeight="1">
      <c r="A196" s="14">
        <v>193</v>
      </c>
      <c r="B196" s="10" t="s">
        <v>311</v>
      </c>
      <c r="C196" s="11" t="s">
        <v>252</v>
      </c>
      <c r="D196" s="8" t="s">
        <v>310</v>
      </c>
      <c r="E196" s="8" t="s">
        <v>643</v>
      </c>
    </row>
    <row r="197" spans="1:5" ht="18.75" customHeight="1">
      <c r="A197" s="14">
        <v>194</v>
      </c>
      <c r="B197" s="10" t="s">
        <v>312</v>
      </c>
      <c r="C197" s="11" t="s">
        <v>252</v>
      </c>
      <c r="D197" s="8" t="s">
        <v>313</v>
      </c>
      <c r="E197" s="8" t="s">
        <v>606</v>
      </c>
    </row>
    <row r="198" spans="1:5" ht="18.75" customHeight="1">
      <c r="A198" s="14">
        <v>195</v>
      </c>
      <c r="B198" s="10" t="s">
        <v>314</v>
      </c>
      <c r="C198" s="11" t="s">
        <v>252</v>
      </c>
      <c r="D198" s="8" t="s">
        <v>313</v>
      </c>
      <c r="E198" s="8" t="s">
        <v>583</v>
      </c>
    </row>
    <row r="199" spans="1:5" ht="18.75" customHeight="1">
      <c r="A199" s="14">
        <v>196</v>
      </c>
      <c r="B199" s="8" t="s">
        <v>315</v>
      </c>
      <c r="C199" s="12" t="s">
        <v>252</v>
      </c>
      <c r="D199" s="8" t="s">
        <v>313</v>
      </c>
      <c r="E199" s="8" t="s">
        <v>623</v>
      </c>
    </row>
    <row r="200" spans="1:5" ht="18.75" customHeight="1">
      <c r="A200" s="14">
        <v>197</v>
      </c>
      <c r="B200" s="8" t="s">
        <v>316</v>
      </c>
      <c r="C200" s="12" t="s">
        <v>252</v>
      </c>
      <c r="D200" s="8" t="s">
        <v>317</v>
      </c>
      <c r="E200" s="8" t="s">
        <v>585</v>
      </c>
    </row>
    <row r="201" spans="1:5" ht="18.75" customHeight="1">
      <c r="A201" s="14">
        <v>198</v>
      </c>
      <c r="B201" s="8" t="s">
        <v>318</v>
      </c>
      <c r="C201" s="12" t="s">
        <v>252</v>
      </c>
      <c r="D201" s="8" t="s">
        <v>317</v>
      </c>
      <c r="E201" s="8" t="s">
        <v>606</v>
      </c>
    </row>
    <row r="202" spans="1:5" ht="18.75" customHeight="1">
      <c r="A202" s="14">
        <v>199</v>
      </c>
      <c r="B202" s="10" t="s">
        <v>319</v>
      </c>
      <c r="C202" s="11" t="s">
        <v>252</v>
      </c>
      <c r="D202" s="8" t="s">
        <v>317</v>
      </c>
      <c r="E202" s="8" t="s">
        <v>655</v>
      </c>
    </row>
    <row r="203" spans="1:5" ht="18.75" customHeight="1">
      <c r="A203" s="14">
        <v>200</v>
      </c>
      <c r="B203" s="10" t="s">
        <v>320</v>
      </c>
      <c r="C203" s="11" t="s">
        <v>252</v>
      </c>
      <c r="D203" s="8" t="s">
        <v>321</v>
      </c>
      <c r="E203" s="8" t="s">
        <v>585</v>
      </c>
    </row>
    <row r="204" spans="1:5" ht="18.75" customHeight="1">
      <c r="A204" s="14">
        <v>201</v>
      </c>
      <c r="B204" s="10" t="s">
        <v>322</v>
      </c>
      <c r="C204" s="11" t="s">
        <v>252</v>
      </c>
      <c r="D204" s="8" t="s">
        <v>321</v>
      </c>
      <c r="E204" s="8" t="s">
        <v>587</v>
      </c>
    </row>
    <row r="205" spans="1:5" ht="18.75" customHeight="1">
      <c r="A205" s="14">
        <v>202</v>
      </c>
      <c r="B205" s="10" t="s">
        <v>323</v>
      </c>
      <c r="C205" s="11" t="s">
        <v>252</v>
      </c>
      <c r="D205" s="8" t="s">
        <v>324</v>
      </c>
      <c r="E205" s="8" t="s">
        <v>615</v>
      </c>
    </row>
    <row r="206" spans="1:5" ht="18.75" customHeight="1">
      <c r="A206" s="14">
        <v>203</v>
      </c>
      <c r="B206" s="10" t="s">
        <v>325</v>
      </c>
      <c r="C206" s="11" t="s">
        <v>252</v>
      </c>
      <c r="D206" s="8" t="s">
        <v>324</v>
      </c>
      <c r="E206" s="8" t="s">
        <v>583</v>
      </c>
    </row>
    <row r="207" spans="1:5" ht="18.75" customHeight="1">
      <c r="A207" s="14">
        <v>204</v>
      </c>
      <c r="B207" s="10" t="s">
        <v>326</v>
      </c>
      <c r="C207" s="11" t="s">
        <v>252</v>
      </c>
      <c r="D207" s="8" t="s">
        <v>324</v>
      </c>
      <c r="E207" s="8" t="s">
        <v>656</v>
      </c>
    </row>
    <row r="208" spans="1:5" ht="18.75" customHeight="1">
      <c r="A208" s="14">
        <v>205</v>
      </c>
      <c r="B208" s="10" t="s">
        <v>327</v>
      </c>
      <c r="C208" s="11" t="s">
        <v>252</v>
      </c>
      <c r="D208" s="8" t="s">
        <v>328</v>
      </c>
      <c r="E208" s="8" t="s">
        <v>657</v>
      </c>
    </row>
    <row r="209" spans="1:5" ht="18.75" customHeight="1">
      <c r="A209" s="14">
        <v>206</v>
      </c>
      <c r="B209" s="10" t="s">
        <v>330</v>
      </c>
      <c r="C209" s="11" t="s">
        <v>252</v>
      </c>
      <c r="D209" s="8" t="s">
        <v>328</v>
      </c>
      <c r="E209" s="8" t="s">
        <v>658</v>
      </c>
    </row>
    <row r="210" spans="1:5" ht="18.75" customHeight="1">
      <c r="A210" s="14">
        <v>207</v>
      </c>
      <c r="B210" s="10" t="s">
        <v>329</v>
      </c>
      <c r="C210" s="11" t="s">
        <v>252</v>
      </c>
      <c r="D210" s="8" t="s">
        <v>328</v>
      </c>
      <c r="E210" s="8" t="s">
        <v>651</v>
      </c>
    </row>
    <row r="211" spans="1:5" ht="18.75" customHeight="1">
      <c r="A211" s="14">
        <v>208</v>
      </c>
      <c r="B211" s="10" t="s">
        <v>331</v>
      </c>
      <c r="C211" s="11" t="s">
        <v>252</v>
      </c>
      <c r="D211" s="8" t="s">
        <v>332</v>
      </c>
      <c r="E211" s="8" t="s">
        <v>570</v>
      </c>
    </row>
    <row r="212" spans="1:5" ht="18.75" customHeight="1">
      <c r="A212" s="14">
        <v>209</v>
      </c>
      <c r="B212" s="8" t="s">
        <v>333</v>
      </c>
      <c r="C212" s="12" t="s">
        <v>252</v>
      </c>
      <c r="D212" s="8" t="s">
        <v>332</v>
      </c>
      <c r="E212" s="8" t="s">
        <v>633</v>
      </c>
    </row>
    <row r="213" spans="1:5" ht="18.75" customHeight="1">
      <c r="A213" s="14">
        <v>210</v>
      </c>
      <c r="B213" s="10" t="s">
        <v>334</v>
      </c>
      <c r="C213" s="11" t="s">
        <v>252</v>
      </c>
      <c r="D213" s="8" t="s">
        <v>332</v>
      </c>
      <c r="E213" s="8" t="s">
        <v>651</v>
      </c>
    </row>
    <row r="214" spans="1:5" ht="18.75" customHeight="1">
      <c r="A214" s="14">
        <v>211</v>
      </c>
      <c r="B214" s="10" t="s">
        <v>335</v>
      </c>
      <c r="C214" s="11" t="s">
        <v>252</v>
      </c>
      <c r="D214" s="8" t="s">
        <v>336</v>
      </c>
      <c r="E214" s="8" t="s">
        <v>608</v>
      </c>
    </row>
    <row r="215" spans="1:5" ht="18.75" customHeight="1">
      <c r="A215" s="14">
        <v>212</v>
      </c>
      <c r="B215" s="10" t="s">
        <v>337</v>
      </c>
      <c r="C215" s="11" t="s">
        <v>252</v>
      </c>
      <c r="D215" s="8" t="s">
        <v>336</v>
      </c>
      <c r="E215" s="8" t="s">
        <v>600</v>
      </c>
    </row>
    <row r="216" spans="1:5" ht="18.75" customHeight="1">
      <c r="A216" s="14">
        <v>213</v>
      </c>
      <c r="B216" s="10" t="s">
        <v>338</v>
      </c>
      <c r="C216" s="11" t="s">
        <v>252</v>
      </c>
      <c r="D216" s="8" t="s">
        <v>336</v>
      </c>
      <c r="E216" s="8" t="s">
        <v>599</v>
      </c>
    </row>
    <row r="217" spans="1:5" ht="18.75" customHeight="1">
      <c r="A217" s="14">
        <v>214</v>
      </c>
      <c r="B217" s="10" t="s">
        <v>339</v>
      </c>
      <c r="C217" s="11" t="s">
        <v>252</v>
      </c>
      <c r="D217" s="8" t="s">
        <v>336</v>
      </c>
      <c r="E217" s="8" t="s">
        <v>580</v>
      </c>
    </row>
    <row r="218" spans="1:5" ht="18.75" customHeight="1">
      <c r="A218" s="14">
        <v>215</v>
      </c>
      <c r="B218" s="8" t="s">
        <v>340</v>
      </c>
      <c r="C218" s="12" t="s">
        <v>252</v>
      </c>
      <c r="D218" s="8" t="s">
        <v>336</v>
      </c>
      <c r="E218" s="8" t="s">
        <v>630</v>
      </c>
    </row>
    <row r="219" spans="1:5" ht="18.75" customHeight="1">
      <c r="A219" s="14">
        <v>216</v>
      </c>
      <c r="B219" s="10" t="s">
        <v>341</v>
      </c>
      <c r="C219" s="11" t="s">
        <v>252</v>
      </c>
      <c r="D219" s="8" t="s">
        <v>336</v>
      </c>
      <c r="E219" s="8" t="s">
        <v>659</v>
      </c>
    </row>
    <row r="220" spans="1:5" ht="18.75" customHeight="1">
      <c r="A220" s="14">
        <v>217</v>
      </c>
      <c r="B220" s="10" t="s">
        <v>342</v>
      </c>
      <c r="C220" s="11" t="s">
        <v>252</v>
      </c>
      <c r="D220" s="8" t="s">
        <v>336</v>
      </c>
      <c r="E220" s="8" t="s">
        <v>654</v>
      </c>
    </row>
    <row r="221" spans="1:5" ht="18.75" customHeight="1">
      <c r="A221" s="14">
        <v>218</v>
      </c>
      <c r="B221" s="10" t="s">
        <v>343</v>
      </c>
      <c r="C221" s="11" t="s">
        <v>252</v>
      </c>
      <c r="D221" s="8" t="s">
        <v>336</v>
      </c>
      <c r="E221" s="8" t="s">
        <v>648</v>
      </c>
    </row>
    <row r="222" spans="1:5" ht="18.75" customHeight="1">
      <c r="A222" s="14">
        <v>219</v>
      </c>
      <c r="B222" s="10" t="s">
        <v>344</v>
      </c>
      <c r="C222" s="11" t="s">
        <v>252</v>
      </c>
      <c r="D222" s="8" t="s">
        <v>345</v>
      </c>
      <c r="E222" s="8" t="s">
        <v>612</v>
      </c>
    </row>
    <row r="223" spans="1:5" ht="18.75" customHeight="1">
      <c r="A223" s="14">
        <v>220</v>
      </c>
      <c r="B223" s="10" t="s">
        <v>346</v>
      </c>
      <c r="C223" s="11" t="s">
        <v>252</v>
      </c>
      <c r="D223" s="8" t="s">
        <v>345</v>
      </c>
      <c r="E223" s="8" t="s">
        <v>578</v>
      </c>
    </row>
    <row r="224" spans="1:5" ht="18.75" customHeight="1">
      <c r="A224" s="14">
        <v>221</v>
      </c>
      <c r="B224" s="10" t="s">
        <v>347</v>
      </c>
      <c r="C224" s="11" t="s">
        <v>252</v>
      </c>
      <c r="D224" s="8" t="s">
        <v>345</v>
      </c>
      <c r="E224" s="8" t="s">
        <v>646</v>
      </c>
    </row>
    <row r="225" spans="1:5" ht="18.75" customHeight="1">
      <c r="A225" s="14">
        <v>222</v>
      </c>
      <c r="B225" s="10" t="s">
        <v>348</v>
      </c>
      <c r="C225" s="11" t="s">
        <v>252</v>
      </c>
      <c r="D225" s="8" t="s">
        <v>349</v>
      </c>
      <c r="E225" s="8" t="s">
        <v>572</v>
      </c>
    </row>
    <row r="226" spans="1:5" ht="18.75" customHeight="1">
      <c r="A226" s="14">
        <v>223</v>
      </c>
      <c r="B226" s="10" t="s">
        <v>350</v>
      </c>
      <c r="C226" s="11" t="s">
        <v>252</v>
      </c>
      <c r="D226" s="8" t="s">
        <v>349</v>
      </c>
      <c r="E226" s="8" t="s">
        <v>623</v>
      </c>
    </row>
    <row r="227" spans="1:5" ht="18.75" customHeight="1">
      <c r="A227" s="14">
        <v>224</v>
      </c>
      <c r="B227" s="10" t="s">
        <v>351</v>
      </c>
      <c r="C227" s="11" t="s">
        <v>252</v>
      </c>
      <c r="D227" s="8" t="s">
        <v>352</v>
      </c>
      <c r="E227" s="8" t="s">
        <v>587</v>
      </c>
    </row>
    <row r="228" spans="1:5" ht="18.75" customHeight="1">
      <c r="A228" s="14">
        <v>225</v>
      </c>
      <c r="B228" s="10" t="s">
        <v>353</v>
      </c>
      <c r="C228" s="11" t="s">
        <v>252</v>
      </c>
      <c r="D228" s="8" t="s">
        <v>352</v>
      </c>
      <c r="E228" s="8" t="s">
        <v>660</v>
      </c>
    </row>
    <row r="229" spans="1:5" ht="18.75" customHeight="1">
      <c r="A229" s="14">
        <v>226</v>
      </c>
      <c r="B229" s="10" t="s">
        <v>354</v>
      </c>
      <c r="C229" s="11" t="s">
        <v>252</v>
      </c>
      <c r="D229" s="8" t="s">
        <v>355</v>
      </c>
      <c r="E229" s="8" t="s">
        <v>623</v>
      </c>
    </row>
    <row r="230" spans="1:5" ht="18.75" customHeight="1">
      <c r="A230" s="14">
        <v>227</v>
      </c>
      <c r="B230" s="10" t="s">
        <v>356</v>
      </c>
      <c r="C230" s="11" t="s">
        <v>252</v>
      </c>
      <c r="D230" s="8" t="s">
        <v>357</v>
      </c>
      <c r="E230" s="8" t="s">
        <v>661</v>
      </c>
    </row>
    <row r="231" spans="1:5" ht="18.75" customHeight="1">
      <c r="A231" s="14">
        <v>228</v>
      </c>
      <c r="B231" s="10" t="s">
        <v>358</v>
      </c>
      <c r="C231" s="11" t="s">
        <v>252</v>
      </c>
      <c r="D231" s="8" t="s">
        <v>359</v>
      </c>
      <c r="E231" s="8" t="s">
        <v>587</v>
      </c>
    </row>
    <row r="232" spans="1:5" ht="18.75" customHeight="1">
      <c r="A232" s="14">
        <v>229</v>
      </c>
      <c r="B232" s="10" t="s">
        <v>360</v>
      </c>
      <c r="C232" s="11" t="s">
        <v>252</v>
      </c>
      <c r="D232" s="8" t="s">
        <v>361</v>
      </c>
      <c r="E232" s="8" t="s">
        <v>652</v>
      </c>
    </row>
    <row r="233" spans="1:5" ht="18.75" customHeight="1">
      <c r="A233" s="14">
        <v>230</v>
      </c>
      <c r="B233" s="8" t="s">
        <v>362</v>
      </c>
      <c r="C233" s="11" t="s">
        <v>252</v>
      </c>
      <c r="D233" s="8" t="s">
        <v>363</v>
      </c>
      <c r="E233" s="8" t="s">
        <v>572</v>
      </c>
    </row>
    <row r="234" spans="1:5" ht="18.75" customHeight="1">
      <c r="A234" s="14">
        <v>231</v>
      </c>
      <c r="B234" s="8" t="s">
        <v>364</v>
      </c>
      <c r="C234" s="12" t="s">
        <v>252</v>
      </c>
      <c r="D234" s="8" t="s">
        <v>363</v>
      </c>
      <c r="E234" s="8" t="s">
        <v>587</v>
      </c>
    </row>
    <row r="235" spans="1:5" ht="18.75" customHeight="1">
      <c r="A235" s="14">
        <v>232</v>
      </c>
      <c r="B235" s="10" t="s">
        <v>365</v>
      </c>
      <c r="C235" s="11" t="s">
        <v>252</v>
      </c>
      <c r="D235" s="8" t="s">
        <v>363</v>
      </c>
      <c r="E235" s="8" t="s">
        <v>591</v>
      </c>
    </row>
    <row r="236" spans="1:5" ht="18.75" customHeight="1">
      <c r="A236" s="14">
        <v>233</v>
      </c>
      <c r="B236" s="3" t="s">
        <v>177</v>
      </c>
      <c r="C236" s="3" t="s">
        <v>134</v>
      </c>
      <c r="D236" s="17" t="s">
        <v>559</v>
      </c>
      <c r="E236" s="4" t="s">
        <v>590</v>
      </c>
    </row>
    <row r="237" spans="1:5" ht="18.75" customHeight="1">
      <c r="A237" s="14">
        <v>234</v>
      </c>
      <c r="B237" s="3" t="s">
        <v>166</v>
      </c>
      <c r="C237" s="3" t="s">
        <v>134</v>
      </c>
      <c r="D237" s="17" t="s">
        <v>559</v>
      </c>
      <c r="E237" s="4" t="s">
        <v>581</v>
      </c>
    </row>
    <row r="238" spans="1:5" ht="18.75" customHeight="1">
      <c r="A238" s="14">
        <v>235</v>
      </c>
      <c r="B238" s="3" t="s">
        <v>168</v>
      </c>
      <c r="C238" s="3" t="s">
        <v>134</v>
      </c>
      <c r="D238" s="17" t="s">
        <v>560</v>
      </c>
      <c r="E238" s="4" t="s">
        <v>600</v>
      </c>
    </row>
    <row r="239" spans="1:5" ht="18.75" customHeight="1">
      <c r="A239" s="14">
        <v>236</v>
      </c>
      <c r="B239" s="3" t="s">
        <v>174</v>
      </c>
      <c r="C239" s="3" t="s">
        <v>134</v>
      </c>
      <c r="D239" s="17" t="s">
        <v>560</v>
      </c>
      <c r="E239" s="4" t="s">
        <v>579</v>
      </c>
    </row>
    <row r="240" spans="1:5" ht="18.75" customHeight="1">
      <c r="A240" s="14">
        <v>237</v>
      </c>
      <c r="B240" s="3" t="s">
        <v>167</v>
      </c>
      <c r="C240" s="3" t="s">
        <v>134</v>
      </c>
      <c r="D240" s="17" t="s">
        <v>560</v>
      </c>
      <c r="E240" s="4" t="s">
        <v>633</v>
      </c>
    </row>
    <row r="241" spans="1:5" ht="18.75" customHeight="1">
      <c r="A241" s="14">
        <v>238</v>
      </c>
      <c r="B241" s="3" t="s">
        <v>136</v>
      </c>
      <c r="C241" s="3" t="s">
        <v>134</v>
      </c>
      <c r="D241" s="17" t="s">
        <v>550</v>
      </c>
      <c r="E241" s="4" t="s">
        <v>595</v>
      </c>
    </row>
    <row r="242" spans="1:5" ht="18.75" customHeight="1">
      <c r="A242" s="14">
        <v>239</v>
      </c>
      <c r="B242" s="3" t="s">
        <v>169</v>
      </c>
      <c r="C242" s="3" t="s">
        <v>134</v>
      </c>
      <c r="D242" s="17" t="s">
        <v>561</v>
      </c>
      <c r="E242" s="4" t="s">
        <v>634</v>
      </c>
    </row>
    <row r="243" spans="1:5" ht="18.75" customHeight="1">
      <c r="A243" s="14">
        <v>240</v>
      </c>
      <c r="B243" s="3" t="s">
        <v>164</v>
      </c>
      <c r="C243" s="3" t="s">
        <v>134</v>
      </c>
      <c r="D243" s="17" t="s">
        <v>553</v>
      </c>
      <c r="E243" s="4" t="s">
        <v>632</v>
      </c>
    </row>
    <row r="244" spans="1:5" ht="18.75" customHeight="1">
      <c r="A244" s="14">
        <v>241</v>
      </c>
      <c r="B244" s="3" t="s">
        <v>158</v>
      </c>
      <c r="C244" s="3" t="s">
        <v>134</v>
      </c>
      <c r="D244" s="17" t="s">
        <v>553</v>
      </c>
      <c r="E244" s="4" t="s">
        <v>599</v>
      </c>
    </row>
    <row r="245" spans="1:5" ht="18.75" customHeight="1">
      <c r="A245" s="14">
        <v>242</v>
      </c>
      <c r="B245" s="3" t="s">
        <v>156</v>
      </c>
      <c r="C245" s="3" t="s">
        <v>134</v>
      </c>
      <c r="D245" s="17" t="s">
        <v>553</v>
      </c>
      <c r="E245" s="4" t="s">
        <v>579</v>
      </c>
    </row>
    <row r="246" spans="1:5" ht="18.75" customHeight="1">
      <c r="A246" s="14">
        <v>243</v>
      </c>
      <c r="B246" s="3" t="s">
        <v>165</v>
      </c>
      <c r="C246" s="3" t="s">
        <v>134</v>
      </c>
      <c r="D246" s="17" t="s">
        <v>553</v>
      </c>
      <c r="E246" s="4" t="s">
        <v>588</v>
      </c>
    </row>
    <row r="247" spans="1:5" ht="18.75" customHeight="1">
      <c r="A247" s="14">
        <v>244</v>
      </c>
      <c r="B247" s="3" t="s">
        <v>161</v>
      </c>
      <c r="C247" s="3" t="s">
        <v>134</v>
      </c>
      <c r="D247" s="17" t="s">
        <v>553</v>
      </c>
      <c r="E247" s="3" t="s">
        <v>629</v>
      </c>
    </row>
    <row r="248" spans="1:5" ht="18.75" customHeight="1">
      <c r="A248" s="14">
        <v>245</v>
      </c>
      <c r="B248" s="3" t="s">
        <v>160</v>
      </c>
      <c r="C248" s="3" t="s">
        <v>134</v>
      </c>
      <c r="D248" s="17" t="s">
        <v>553</v>
      </c>
      <c r="E248" s="4" t="s">
        <v>628</v>
      </c>
    </row>
    <row r="249" spans="1:5" ht="18.75" customHeight="1">
      <c r="A249" s="14">
        <v>246</v>
      </c>
      <c r="B249" s="3" t="s">
        <v>162</v>
      </c>
      <c r="C249" s="3" t="s">
        <v>134</v>
      </c>
      <c r="D249" s="17" t="s">
        <v>553</v>
      </c>
      <c r="E249" s="4" t="s">
        <v>630</v>
      </c>
    </row>
    <row r="250" spans="1:5" ht="18.75" customHeight="1">
      <c r="A250" s="14">
        <v>247</v>
      </c>
      <c r="B250" s="3" t="s">
        <v>163</v>
      </c>
      <c r="C250" s="3" t="s">
        <v>134</v>
      </c>
      <c r="D250" s="17" t="s">
        <v>553</v>
      </c>
      <c r="E250" s="4" t="s">
        <v>631</v>
      </c>
    </row>
    <row r="251" spans="1:5" ht="18.75" customHeight="1">
      <c r="A251" s="14">
        <v>248</v>
      </c>
      <c r="B251" s="3" t="s">
        <v>159</v>
      </c>
      <c r="C251" s="3" t="s">
        <v>134</v>
      </c>
      <c r="D251" s="17" t="s">
        <v>553</v>
      </c>
      <c r="E251" s="4" t="s">
        <v>627</v>
      </c>
    </row>
    <row r="252" spans="1:5" ht="18.75" customHeight="1">
      <c r="A252" s="14">
        <v>249</v>
      </c>
      <c r="B252" s="3" t="s">
        <v>157</v>
      </c>
      <c r="C252" s="3" t="s">
        <v>134</v>
      </c>
      <c r="D252" s="17" t="s">
        <v>553</v>
      </c>
      <c r="E252" s="4" t="s">
        <v>626</v>
      </c>
    </row>
    <row r="253" spans="1:5" ht="18.75" customHeight="1">
      <c r="A253" s="14">
        <v>250</v>
      </c>
      <c r="B253" s="3" t="s">
        <v>141</v>
      </c>
      <c r="C253" s="3" t="s">
        <v>134</v>
      </c>
      <c r="D253" s="17" t="s">
        <v>552</v>
      </c>
      <c r="E253" s="4" t="s">
        <v>621</v>
      </c>
    </row>
    <row r="254" spans="1:5" ht="18.75" customHeight="1">
      <c r="A254" s="14">
        <v>251</v>
      </c>
      <c r="B254" s="3" t="s">
        <v>140</v>
      </c>
      <c r="C254" s="3" t="s">
        <v>134</v>
      </c>
      <c r="D254" s="17" t="s">
        <v>552</v>
      </c>
      <c r="E254" s="4" t="s">
        <v>574</v>
      </c>
    </row>
    <row r="255" spans="1:5" ht="18.75" customHeight="1">
      <c r="A255" s="14">
        <v>252</v>
      </c>
      <c r="B255" s="3" t="s">
        <v>145</v>
      </c>
      <c r="C255" s="3" t="s">
        <v>134</v>
      </c>
      <c r="D255" s="17" t="s">
        <v>552</v>
      </c>
      <c r="E255" s="4" t="s">
        <v>623</v>
      </c>
    </row>
    <row r="256" spans="1:5" ht="18.75" customHeight="1">
      <c r="A256" s="14">
        <v>253</v>
      </c>
      <c r="B256" s="3" t="s">
        <v>146</v>
      </c>
      <c r="C256" s="3" t="s">
        <v>134</v>
      </c>
      <c r="D256" s="17" t="s">
        <v>552</v>
      </c>
      <c r="E256" s="4" t="s">
        <v>591</v>
      </c>
    </row>
    <row r="257" spans="1:5" ht="18.75" customHeight="1">
      <c r="A257" s="14">
        <v>254</v>
      </c>
      <c r="B257" s="3" t="s">
        <v>143</v>
      </c>
      <c r="C257" s="3" t="s">
        <v>134</v>
      </c>
      <c r="D257" s="17" t="s">
        <v>552</v>
      </c>
      <c r="E257" s="4" t="s">
        <v>593</v>
      </c>
    </row>
    <row r="258" spans="1:5" ht="18.75" customHeight="1">
      <c r="A258" s="14">
        <v>255</v>
      </c>
      <c r="B258" s="3" t="s">
        <v>142</v>
      </c>
      <c r="C258" s="3" t="s">
        <v>134</v>
      </c>
      <c r="D258" s="17" t="s">
        <v>552</v>
      </c>
      <c r="E258" s="4" t="s">
        <v>582</v>
      </c>
    </row>
    <row r="259" spans="1:5" ht="18.75" customHeight="1">
      <c r="A259" s="14">
        <v>256</v>
      </c>
      <c r="B259" s="3" t="s">
        <v>144</v>
      </c>
      <c r="C259" s="3" t="s">
        <v>134</v>
      </c>
      <c r="D259" s="17" t="s">
        <v>552</v>
      </c>
      <c r="E259" s="4" t="s">
        <v>622</v>
      </c>
    </row>
    <row r="260" spans="1:5" ht="18.75" customHeight="1">
      <c r="A260" s="14">
        <v>257</v>
      </c>
      <c r="B260" s="3" t="s">
        <v>154</v>
      </c>
      <c r="C260" s="3" t="s">
        <v>134</v>
      </c>
      <c r="D260" s="17" t="s">
        <v>558</v>
      </c>
      <c r="E260" s="4" t="s">
        <v>625</v>
      </c>
    </row>
    <row r="261" spans="1:5" ht="18.75" customHeight="1">
      <c r="A261" s="14">
        <v>258</v>
      </c>
      <c r="B261" s="3" t="s">
        <v>155</v>
      </c>
      <c r="C261" s="3" t="s">
        <v>134</v>
      </c>
      <c r="D261" s="17" t="s">
        <v>558</v>
      </c>
      <c r="E261" s="4" t="s">
        <v>576</v>
      </c>
    </row>
    <row r="262" spans="1:5" ht="18.75" customHeight="1">
      <c r="A262" s="14">
        <v>259</v>
      </c>
      <c r="B262" s="17" t="s">
        <v>693</v>
      </c>
      <c r="C262" s="3" t="s">
        <v>134</v>
      </c>
      <c r="D262" s="17" t="s">
        <v>558</v>
      </c>
      <c r="E262" s="17" t="s">
        <v>694</v>
      </c>
    </row>
    <row r="263" spans="1:5" ht="18.75" customHeight="1">
      <c r="A263" s="14">
        <v>260</v>
      </c>
      <c r="B263" s="3" t="s">
        <v>148</v>
      </c>
      <c r="C263" s="3" t="s">
        <v>134</v>
      </c>
      <c r="D263" s="17" t="s">
        <v>556</v>
      </c>
      <c r="E263" s="4" t="s">
        <v>574</v>
      </c>
    </row>
    <row r="264" spans="1:5" ht="18.75" customHeight="1">
      <c r="A264" s="14">
        <v>261</v>
      </c>
      <c r="B264" s="5" t="s">
        <v>153</v>
      </c>
      <c r="C264" s="5" t="s">
        <v>134</v>
      </c>
      <c r="D264" s="5" t="s">
        <v>557</v>
      </c>
      <c r="E264" s="6" t="s">
        <v>624</v>
      </c>
    </row>
    <row r="265" spans="1:5" ht="18.75" customHeight="1">
      <c r="A265" s="14">
        <v>262</v>
      </c>
      <c r="B265" s="3" t="s">
        <v>170</v>
      </c>
      <c r="C265" s="3" t="s">
        <v>134</v>
      </c>
      <c r="D265" s="17" t="s">
        <v>562</v>
      </c>
      <c r="E265" s="4" t="s">
        <v>607</v>
      </c>
    </row>
    <row r="266" spans="1:5" ht="18.75" customHeight="1">
      <c r="A266" s="14">
        <v>263</v>
      </c>
      <c r="B266" s="3" t="s">
        <v>172</v>
      </c>
      <c r="C266" s="3" t="s">
        <v>134</v>
      </c>
      <c r="D266" s="17" t="s">
        <v>563</v>
      </c>
      <c r="E266" s="4" t="s">
        <v>608</v>
      </c>
    </row>
    <row r="267" spans="1:5" ht="18.75" customHeight="1">
      <c r="A267" s="14">
        <v>264</v>
      </c>
      <c r="B267" s="3" t="s">
        <v>171</v>
      </c>
      <c r="C267" s="3" t="s">
        <v>134</v>
      </c>
      <c r="D267" s="17" t="s">
        <v>563</v>
      </c>
      <c r="E267" s="3" t="s">
        <v>635</v>
      </c>
    </row>
    <row r="268" spans="1:5" ht="18.75" customHeight="1">
      <c r="A268" s="14">
        <v>265</v>
      </c>
      <c r="B268" s="3" t="s">
        <v>173</v>
      </c>
      <c r="C268" s="3" t="s">
        <v>134</v>
      </c>
      <c r="D268" s="17" t="s">
        <v>564</v>
      </c>
      <c r="E268" s="4" t="s">
        <v>630</v>
      </c>
    </row>
    <row r="269" spans="1:5" ht="18.75" customHeight="1">
      <c r="A269" s="14">
        <v>266</v>
      </c>
      <c r="B269" s="3" t="s">
        <v>139</v>
      </c>
      <c r="C269" s="3" t="s">
        <v>134</v>
      </c>
      <c r="D269" s="17" t="s">
        <v>551</v>
      </c>
      <c r="E269" s="4" t="s">
        <v>620</v>
      </c>
    </row>
    <row r="270" spans="1:5" ht="18.75" customHeight="1">
      <c r="A270" s="14">
        <v>267</v>
      </c>
      <c r="B270" s="3" t="s">
        <v>138</v>
      </c>
      <c r="C270" s="3" t="s">
        <v>134</v>
      </c>
      <c r="D270" s="17" t="s">
        <v>551</v>
      </c>
      <c r="E270" s="4" t="s">
        <v>614</v>
      </c>
    </row>
    <row r="271" spans="1:5" ht="18.75" customHeight="1">
      <c r="A271" s="14">
        <v>268</v>
      </c>
      <c r="B271" s="3" t="s">
        <v>137</v>
      </c>
      <c r="C271" s="3" t="s">
        <v>134</v>
      </c>
      <c r="D271" s="17" t="s">
        <v>551</v>
      </c>
      <c r="E271" s="4" t="s">
        <v>604</v>
      </c>
    </row>
    <row r="272" spans="1:5" ht="18.75" customHeight="1">
      <c r="A272" s="14">
        <v>269</v>
      </c>
      <c r="B272" s="3" t="s">
        <v>147</v>
      </c>
      <c r="C272" s="3" t="s">
        <v>134</v>
      </c>
      <c r="D272" s="17" t="s">
        <v>554</v>
      </c>
      <c r="E272" s="4" t="s">
        <v>620</v>
      </c>
    </row>
    <row r="273" spans="1:5" ht="18.75" customHeight="1">
      <c r="A273" s="14">
        <v>270</v>
      </c>
      <c r="B273" s="5" t="s">
        <v>151</v>
      </c>
      <c r="C273" s="5" t="s">
        <v>134</v>
      </c>
      <c r="D273" s="5" t="s">
        <v>555</v>
      </c>
      <c r="E273" s="6" t="s">
        <v>595</v>
      </c>
    </row>
    <row r="274" spans="1:5" ht="18.75" customHeight="1">
      <c r="A274" s="14">
        <v>271</v>
      </c>
      <c r="B274" s="5" t="s">
        <v>149</v>
      </c>
      <c r="C274" s="5" t="s">
        <v>134</v>
      </c>
      <c r="D274" s="5" t="s">
        <v>555</v>
      </c>
      <c r="E274" s="6" t="s">
        <v>611</v>
      </c>
    </row>
    <row r="275" spans="1:5" ht="18.75" customHeight="1">
      <c r="A275" s="14">
        <v>272</v>
      </c>
      <c r="B275" s="5" t="s">
        <v>152</v>
      </c>
      <c r="C275" s="5" t="s">
        <v>134</v>
      </c>
      <c r="D275" s="5" t="s">
        <v>555</v>
      </c>
      <c r="E275" s="6" t="s">
        <v>624</v>
      </c>
    </row>
    <row r="276" spans="1:5" ht="18.75" customHeight="1">
      <c r="A276" s="14">
        <v>273</v>
      </c>
      <c r="B276" s="5" t="s">
        <v>150</v>
      </c>
      <c r="C276" s="5" t="s">
        <v>134</v>
      </c>
      <c r="D276" s="5" t="s">
        <v>555</v>
      </c>
      <c r="E276" s="6" t="s">
        <v>572</v>
      </c>
    </row>
    <row r="277" spans="1:5" ht="18.75" customHeight="1">
      <c r="A277" s="14">
        <v>274</v>
      </c>
      <c r="B277" s="3" t="s">
        <v>133</v>
      </c>
      <c r="C277" s="3" t="s">
        <v>134</v>
      </c>
      <c r="D277" s="17" t="s">
        <v>549</v>
      </c>
      <c r="E277" s="4" t="s">
        <v>573</v>
      </c>
    </row>
    <row r="278" spans="1:5" ht="18.75" customHeight="1">
      <c r="A278" s="14">
        <v>275</v>
      </c>
      <c r="B278" s="3" t="s">
        <v>135</v>
      </c>
      <c r="C278" s="3" t="s">
        <v>134</v>
      </c>
      <c r="D278" s="17" t="s">
        <v>549</v>
      </c>
      <c r="E278" s="4" t="s">
        <v>619</v>
      </c>
    </row>
    <row r="279" spans="1:5" ht="18.75" customHeight="1">
      <c r="A279" s="14">
        <v>276</v>
      </c>
      <c r="B279" s="3" t="s">
        <v>175</v>
      </c>
      <c r="C279" s="3" t="s">
        <v>134</v>
      </c>
      <c r="D279" s="17" t="s">
        <v>565</v>
      </c>
      <c r="E279" s="4" t="s">
        <v>636</v>
      </c>
    </row>
    <row r="280" spans="1:5" ht="18.75" customHeight="1">
      <c r="A280" s="14">
        <v>277</v>
      </c>
      <c r="B280" s="3" t="s">
        <v>176</v>
      </c>
      <c r="C280" s="3" t="s">
        <v>134</v>
      </c>
      <c r="D280" s="17" t="s">
        <v>565</v>
      </c>
      <c r="E280" s="4" t="s">
        <v>632</v>
      </c>
    </row>
    <row r="281" spans="1:5" ht="18.75" customHeight="1">
      <c r="A281" s="14">
        <v>278</v>
      </c>
      <c r="B281" s="8" t="s">
        <v>386</v>
      </c>
      <c r="C281" s="8" t="s">
        <v>367</v>
      </c>
      <c r="D281" s="8" t="s">
        <v>382</v>
      </c>
      <c r="E281" s="8" t="s">
        <v>607</v>
      </c>
    </row>
    <row r="282" spans="1:5" ht="18.75" customHeight="1">
      <c r="A282" s="14">
        <v>279</v>
      </c>
      <c r="B282" s="8" t="s">
        <v>383</v>
      </c>
      <c r="C282" s="8" t="s">
        <v>367</v>
      </c>
      <c r="D282" s="8" t="s">
        <v>382</v>
      </c>
      <c r="E282" s="8" t="s">
        <v>588</v>
      </c>
    </row>
    <row r="283" spans="1:5" ht="18.75" customHeight="1">
      <c r="A283" s="14">
        <v>280</v>
      </c>
      <c r="B283" s="8" t="s">
        <v>381</v>
      </c>
      <c r="C283" s="8" t="s">
        <v>367</v>
      </c>
      <c r="D283" s="8" t="s">
        <v>382</v>
      </c>
      <c r="E283" s="8" t="s">
        <v>625</v>
      </c>
    </row>
    <row r="284" spans="1:5" ht="18.75" customHeight="1">
      <c r="A284" s="14">
        <v>281</v>
      </c>
      <c r="B284" s="8" t="s">
        <v>384</v>
      </c>
      <c r="C284" s="8" t="s">
        <v>367</v>
      </c>
      <c r="D284" s="8" t="s">
        <v>382</v>
      </c>
      <c r="E284" s="8" t="s">
        <v>633</v>
      </c>
    </row>
    <row r="285" spans="1:5" ht="18.75" customHeight="1">
      <c r="A285" s="14">
        <v>282</v>
      </c>
      <c r="B285" s="8" t="s">
        <v>385</v>
      </c>
      <c r="C285" s="8" t="s">
        <v>367</v>
      </c>
      <c r="D285" s="8" t="s">
        <v>382</v>
      </c>
      <c r="E285" s="8" t="s">
        <v>577</v>
      </c>
    </row>
    <row r="286" spans="1:5" ht="18.75" customHeight="1">
      <c r="A286" s="14">
        <v>283</v>
      </c>
      <c r="B286" s="8" t="s">
        <v>389</v>
      </c>
      <c r="C286" s="8" t="s">
        <v>367</v>
      </c>
      <c r="D286" s="8" t="s">
        <v>388</v>
      </c>
      <c r="E286" s="8" t="s">
        <v>632</v>
      </c>
    </row>
    <row r="287" spans="1:5" ht="18.75" customHeight="1">
      <c r="A287" s="14">
        <v>284</v>
      </c>
      <c r="B287" s="8" t="s">
        <v>387</v>
      </c>
      <c r="C287" s="8" t="s">
        <v>367</v>
      </c>
      <c r="D287" s="8" t="s">
        <v>388</v>
      </c>
      <c r="E287" s="8" t="s">
        <v>607</v>
      </c>
    </row>
    <row r="288" spans="1:5" ht="18.75" customHeight="1">
      <c r="A288" s="14">
        <v>285</v>
      </c>
      <c r="B288" s="8" t="s">
        <v>390</v>
      </c>
      <c r="C288" s="8" t="s">
        <v>367</v>
      </c>
      <c r="D288" s="8" t="s">
        <v>388</v>
      </c>
      <c r="E288" s="8" t="s">
        <v>663</v>
      </c>
    </row>
    <row r="289" spans="1:5" ht="18.75" customHeight="1">
      <c r="A289" s="14">
        <v>286</v>
      </c>
      <c r="B289" s="15" t="s">
        <v>391</v>
      </c>
      <c r="C289" s="15" t="s">
        <v>367</v>
      </c>
      <c r="D289" s="15" t="s">
        <v>392</v>
      </c>
      <c r="E289" s="15" t="s">
        <v>632</v>
      </c>
    </row>
    <row r="290" spans="1:5" ht="18.75" customHeight="1">
      <c r="A290" s="14">
        <v>287</v>
      </c>
      <c r="B290" s="15" t="s">
        <v>393</v>
      </c>
      <c r="C290" s="15" t="s">
        <v>367</v>
      </c>
      <c r="D290" s="15" t="s">
        <v>392</v>
      </c>
      <c r="E290" s="15" t="s">
        <v>650</v>
      </c>
    </row>
    <row r="291" spans="1:5" ht="18.75" customHeight="1">
      <c r="A291" s="14">
        <v>288</v>
      </c>
      <c r="B291" s="15" t="s">
        <v>394</v>
      </c>
      <c r="C291" s="15" t="s">
        <v>367</v>
      </c>
      <c r="D291" s="15" t="s">
        <v>392</v>
      </c>
      <c r="E291" s="15" t="s">
        <v>580</v>
      </c>
    </row>
    <row r="292" spans="1:5" ht="18.75" customHeight="1">
      <c r="A292" s="14">
        <v>289</v>
      </c>
      <c r="B292" s="8" t="s">
        <v>398</v>
      </c>
      <c r="C292" s="8" t="s">
        <v>367</v>
      </c>
      <c r="D292" s="8" t="s">
        <v>396</v>
      </c>
      <c r="E292" s="8" t="s">
        <v>569</v>
      </c>
    </row>
    <row r="293" spans="1:5" ht="18.75" customHeight="1" thickBot="1">
      <c r="A293" s="14">
        <v>290</v>
      </c>
      <c r="B293" s="13" t="s">
        <v>397</v>
      </c>
      <c r="C293" s="13" t="s">
        <v>367</v>
      </c>
      <c r="D293" s="13" t="s">
        <v>396</v>
      </c>
      <c r="E293" s="13" t="s">
        <v>600</v>
      </c>
    </row>
    <row r="294" spans="1:5" ht="18.75" customHeight="1">
      <c r="A294" s="14">
        <v>291</v>
      </c>
      <c r="B294" s="8" t="s">
        <v>395</v>
      </c>
      <c r="C294" s="8" t="s">
        <v>367</v>
      </c>
      <c r="D294" s="8" t="s">
        <v>396</v>
      </c>
      <c r="E294" s="8" t="s">
        <v>632</v>
      </c>
    </row>
    <row r="295" spans="1:5" ht="18.75" customHeight="1">
      <c r="A295" s="14">
        <v>292</v>
      </c>
      <c r="B295" s="8" t="s">
        <v>407</v>
      </c>
      <c r="C295" s="8" t="s">
        <v>367</v>
      </c>
      <c r="D295" s="8" t="s">
        <v>406</v>
      </c>
      <c r="E295" s="8" t="s">
        <v>575</v>
      </c>
    </row>
    <row r="296" spans="1:5" ht="18.75" customHeight="1">
      <c r="A296" s="14">
        <v>293</v>
      </c>
      <c r="B296" s="8" t="s">
        <v>405</v>
      </c>
      <c r="C296" s="8" t="s">
        <v>367</v>
      </c>
      <c r="D296" s="8" t="s">
        <v>406</v>
      </c>
      <c r="E296" s="8" t="s">
        <v>591</v>
      </c>
    </row>
    <row r="297" spans="1:5" ht="18.75" customHeight="1">
      <c r="A297" s="14">
        <v>294</v>
      </c>
      <c r="B297" s="8" t="s">
        <v>402</v>
      </c>
      <c r="C297" s="8" t="s">
        <v>367</v>
      </c>
      <c r="D297" s="8" t="s">
        <v>400</v>
      </c>
      <c r="E297" s="8" t="s">
        <v>624</v>
      </c>
    </row>
    <row r="298" spans="1:5" ht="18.75" customHeight="1">
      <c r="A298" s="14">
        <v>295</v>
      </c>
      <c r="B298" s="8" t="s">
        <v>401</v>
      </c>
      <c r="C298" s="8" t="s">
        <v>367</v>
      </c>
      <c r="D298" s="8" t="s">
        <v>400</v>
      </c>
      <c r="E298" s="8" t="s">
        <v>606</v>
      </c>
    </row>
    <row r="299" spans="1:5" ht="18.75" customHeight="1">
      <c r="A299" s="14">
        <v>296</v>
      </c>
      <c r="B299" s="8" t="s">
        <v>399</v>
      </c>
      <c r="C299" s="8" t="s">
        <v>367</v>
      </c>
      <c r="D299" s="8" t="s">
        <v>400</v>
      </c>
      <c r="E299" s="8" t="s">
        <v>593</v>
      </c>
    </row>
    <row r="300" spans="1:5" ht="18.75" customHeight="1">
      <c r="A300" s="14">
        <v>297</v>
      </c>
      <c r="B300" s="8" t="s">
        <v>366</v>
      </c>
      <c r="C300" s="8" t="s">
        <v>367</v>
      </c>
      <c r="D300" s="8" t="s">
        <v>368</v>
      </c>
      <c r="E300" s="8" t="s">
        <v>602</v>
      </c>
    </row>
    <row r="301" spans="1:5" ht="18.75" customHeight="1" thickBot="1">
      <c r="A301" s="14">
        <v>298</v>
      </c>
      <c r="B301" s="8" t="s">
        <v>413</v>
      </c>
      <c r="C301" s="8" t="s">
        <v>367</v>
      </c>
      <c r="D301" s="8" t="s">
        <v>414</v>
      </c>
      <c r="E301" s="8" t="s">
        <v>583</v>
      </c>
    </row>
    <row r="302" spans="1:5" ht="18.75" customHeight="1">
      <c r="A302" s="14">
        <v>299</v>
      </c>
      <c r="B302" s="2" t="s">
        <v>408</v>
      </c>
      <c r="C302" s="8" t="s">
        <v>367</v>
      </c>
      <c r="D302" s="8" t="s">
        <v>409</v>
      </c>
      <c r="E302" s="29" t="s">
        <v>616</v>
      </c>
    </row>
    <row r="303" spans="1:5" ht="18.75" customHeight="1">
      <c r="A303" s="14">
        <v>300</v>
      </c>
      <c r="B303" s="8" t="s">
        <v>371</v>
      </c>
      <c r="C303" s="8" t="s">
        <v>367</v>
      </c>
      <c r="D303" s="8" t="s">
        <v>370</v>
      </c>
      <c r="E303" s="8" t="s">
        <v>580</v>
      </c>
    </row>
    <row r="304" spans="1:5" ht="18.75" customHeight="1">
      <c r="A304" s="14">
        <v>301</v>
      </c>
      <c r="B304" s="8" t="s">
        <v>369</v>
      </c>
      <c r="C304" s="8" t="s">
        <v>367</v>
      </c>
      <c r="D304" s="8" t="s">
        <v>370</v>
      </c>
      <c r="E304" s="8" t="s">
        <v>653</v>
      </c>
    </row>
    <row r="305" spans="1:5" ht="18.75" customHeight="1">
      <c r="A305" s="14">
        <v>302</v>
      </c>
      <c r="B305" s="8" t="s">
        <v>372</v>
      </c>
      <c r="C305" s="8" t="s">
        <v>367</v>
      </c>
      <c r="D305" s="8" t="s">
        <v>370</v>
      </c>
      <c r="E305" s="8" t="s">
        <v>662</v>
      </c>
    </row>
    <row r="306" spans="1:5" ht="18.75" customHeight="1">
      <c r="A306" s="14">
        <v>303</v>
      </c>
      <c r="B306" s="8" t="s">
        <v>373</v>
      </c>
      <c r="C306" s="8" t="s">
        <v>367</v>
      </c>
      <c r="D306" s="8" t="s">
        <v>374</v>
      </c>
      <c r="E306" s="8" t="s">
        <v>599</v>
      </c>
    </row>
    <row r="307" spans="1:5" ht="18.75" customHeight="1">
      <c r="A307" s="14">
        <v>304</v>
      </c>
      <c r="B307" s="8" t="s">
        <v>375</v>
      </c>
      <c r="C307" s="8" t="s">
        <v>367</v>
      </c>
      <c r="D307" s="8" t="s">
        <v>374</v>
      </c>
      <c r="E307" s="8" t="s">
        <v>579</v>
      </c>
    </row>
    <row r="308" spans="1:5" ht="18.75" customHeight="1">
      <c r="A308" s="14">
        <v>305</v>
      </c>
      <c r="B308" s="8" t="s">
        <v>403</v>
      </c>
      <c r="C308" s="8" t="s">
        <v>367</v>
      </c>
      <c r="D308" s="8" t="s">
        <v>404</v>
      </c>
      <c r="E308" s="8" t="s">
        <v>574</v>
      </c>
    </row>
    <row r="309" spans="1:5" ht="18.75" customHeight="1">
      <c r="A309" s="14">
        <v>306</v>
      </c>
      <c r="B309" s="8" t="s">
        <v>410</v>
      </c>
      <c r="C309" s="8" t="s">
        <v>367</v>
      </c>
      <c r="D309" s="8" t="s">
        <v>411</v>
      </c>
      <c r="E309" s="8" t="s">
        <v>615</v>
      </c>
    </row>
    <row r="310" spans="1:5" ht="18.75" customHeight="1">
      <c r="A310" s="14">
        <v>307</v>
      </c>
      <c r="B310" s="8" t="s">
        <v>412</v>
      </c>
      <c r="C310" s="8" t="s">
        <v>367</v>
      </c>
      <c r="D310" s="8" t="s">
        <v>411</v>
      </c>
      <c r="E310" s="8" t="s">
        <v>664</v>
      </c>
    </row>
    <row r="311" spans="1:5" ht="18.75" customHeight="1">
      <c r="A311" s="14">
        <v>308</v>
      </c>
      <c r="B311" s="8" t="s">
        <v>377</v>
      </c>
      <c r="C311" s="8" t="s">
        <v>367</v>
      </c>
      <c r="D311" s="8" t="s">
        <v>376</v>
      </c>
      <c r="E311" s="8" t="s">
        <v>608</v>
      </c>
    </row>
    <row r="312" spans="1:5" ht="18.75" customHeight="1">
      <c r="A312" s="14">
        <v>309</v>
      </c>
      <c r="B312" s="8" t="s">
        <v>378</v>
      </c>
      <c r="C312" s="8" t="s">
        <v>367</v>
      </c>
      <c r="D312" s="8" t="s">
        <v>376</v>
      </c>
      <c r="E312" s="8" t="s">
        <v>588</v>
      </c>
    </row>
    <row r="313" spans="1:5" ht="18.75" customHeight="1">
      <c r="A313" s="14">
        <v>310</v>
      </c>
      <c r="B313" s="12" t="s">
        <v>379</v>
      </c>
      <c r="C313" s="8" t="s">
        <v>367</v>
      </c>
      <c r="D313" s="8" t="s">
        <v>380</v>
      </c>
      <c r="E313" s="12" t="s">
        <v>580</v>
      </c>
    </row>
    <row r="314" spans="1:5" ht="18.75" customHeight="1">
      <c r="A314" s="14">
        <v>311</v>
      </c>
      <c r="B314" s="8" t="s">
        <v>415</v>
      </c>
      <c r="C314" s="8" t="s">
        <v>367</v>
      </c>
      <c r="D314" s="8" t="s">
        <v>416</v>
      </c>
      <c r="E314" s="8" t="s">
        <v>574</v>
      </c>
    </row>
    <row r="315" spans="1:5" ht="18.75" customHeight="1">
      <c r="A315" s="14">
        <v>312</v>
      </c>
      <c r="B315" s="8" t="s">
        <v>182</v>
      </c>
      <c r="C315" s="8" t="s">
        <v>179</v>
      </c>
      <c r="D315" s="8" t="s">
        <v>180</v>
      </c>
      <c r="E315" s="8" t="s">
        <v>570</v>
      </c>
    </row>
    <row r="316" spans="1:5" ht="18.75" customHeight="1">
      <c r="A316" s="14">
        <v>313</v>
      </c>
      <c r="B316" s="8" t="s">
        <v>178</v>
      </c>
      <c r="C316" s="8" t="s">
        <v>179</v>
      </c>
      <c r="D316" s="8" t="s">
        <v>180</v>
      </c>
      <c r="E316" s="8" t="s">
        <v>590</v>
      </c>
    </row>
    <row r="317" spans="1:5" ht="18.75" customHeight="1">
      <c r="A317" s="14">
        <v>314</v>
      </c>
      <c r="B317" s="8" t="s">
        <v>181</v>
      </c>
      <c r="C317" s="8" t="s">
        <v>179</v>
      </c>
      <c r="D317" s="8" t="s">
        <v>180</v>
      </c>
      <c r="E317" s="8" t="s">
        <v>602</v>
      </c>
    </row>
    <row r="318" spans="1:5" ht="18.75" customHeight="1">
      <c r="A318" s="14">
        <v>315</v>
      </c>
      <c r="B318" s="8" t="s">
        <v>193</v>
      </c>
      <c r="C318" s="8" t="s">
        <v>179</v>
      </c>
      <c r="D318" s="8" t="s">
        <v>191</v>
      </c>
      <c r="E318" s="8" t="s">
        <v>620</v>
      </c>
    </row>
    <row r="319" spans="1:5" ht="18.75" customHeight="1">
      <c r="A319" s="14">
        <v>316</v>
      </c>
      <c r="B319" s="8" t="s">
        <v>190</v>
      </c>
      <c r="C319" s="8" t="s">
        <v>179</v>
      </c>
      <c r="D319" s="8" t="s">
        <v>191</v>
      </c>
      <c r="E319" s="8" t="s">
        <v>573</v>
      </c>
    </row>
    <row r="320" spans="1:5" ht="18.75" customHeight="1">
      <c r="A320" s="14">
        <v>317</v>
      </c>
      <c r="B320" s="8" t="s">
        <v>192</v>
      </c>
      <c r="C320" s="8" t="s">
        <v>179</v>
      </c>
      <c r="D320" s="8" t="s">
        <v>191</v>
      </c>
      <c r="E320" s="8" t="s">
        <v>637</v>
      </c>
    </row>
    <row r="321" spans="1:5" ht="18.75" customHeight="1">
      <c r="A321" s="14">
        <v>318</v>
      </c>
      <c r="B321" s="8" t="s">
        <v>183</v>
      </c>
      <c r="C321" s="8" t="s">
        <v>179</v>
      </c>
      <c r="D321" s="8" t="s">
        <v>184</v>
      </c>
      <c r="E321" s="8" t="s">
        <v>608</v>
      </c>
    </row>
    <row r="322" spans="1:5" ht="18.75" customHeight="1">
      <c r="A322" s="14">
        <v>319</v>
      </c>
      <c r="B322" s="8" t="s">
        <v>185</v>
      </c>
      <c r="C322" s="8" t="s">
        <v>179</v>
      </c>
      <c r="D322" s="8" t="s">
        <v>184</v>
      </c>
      <c r="E322" s="8" t="s">
        <v>579</v>
      </c>
    </row>
    <row r="323" spans="1:5" ht="18.75" customHeight="1">
      <c r="A323" s="14">
        <v>320</v>
      </c>
      <c r="B323" s="8" t="s">
        <v>198</v>
      </c>
      <c r="C323" s="8" t="s">
        <v>179</v>
      </c>
      <c r="D323" s="8" t="s">
        <v>184</v>
      </c>
      <c r="E323" s="8" t="s">
        <v>640</v>
      </c>
    </row>
    <row r="324" spans="1:5" ht="18.75" customHeight="1">
      <c r="A324" s="14">
        <v>321</v>
      </c>
      <c r="B324" s="8" t="s">
        <v>188</v>
      </c>
      <c r="C324" s="8" t="s">
        <v>179</v>
      </c>
      <c r="D324" s="8" t="s">
        <v>189</v>
      </c>
      <c r="E324" s="8" t="s">
        <v>580</v>
      </c>
    </row>
    <row r="325" spans="1:5" ht="18.75" customHeight="1">
      <c r="A325" s="14">
        <v>322</v>
      </c>
      <c r="B325" s="8" t="s">
        <v>186</v>
      </c>
      <c r="C325" s="8" t="s">
        <v>179</v>
      </c>
      <c r="D325" s="4" t="s">
        <v>187</v>
      </c>
      <c r="E325" s="8" t="s">
        <v>631</v>
      </c>
    </row>
    <row r="326" spans="1:5" ht="18.75" customHeight="1">
      <c r="A326" s="14">
        <v>323</v>
      </c>
      <c r="B326" s="8" t="s">
        <v>194</v>
      </c>
      <c r="C326" s="8" t="s">
        <v>179</v>
      </c>
      <c r="D326" s="8" t="s">
        <v>195</v>
      </c>
      <c r="E326" s="8" t="s">
        <v>638</v>
      </c>
    </row>
    <row r="327" spans="1:5" ht="18.75" customHeight="1">
      <c r="A327" s="14">
        <v>324</v>
      </c>
      <c r="B327" s="4" t="s">
        <v>196</v>
      </c>
      <c r="C327" s="8" t="s">
        <v>179</v>
      </c>
      <c r="D327" s="8" t="s">
        <v>197</v>
      </c>
      <c r="E327" s="8" t="s">
        <v>639</v>
      </c>
    </row>
    <row r="328" spans="1:5" ht="18.75" customHeight="1">
      <c r="A328" s="14">
        <v>325</v>
      </c>
      <c r="B328" s="8" t="s">
        <v>494</v>
      </c>
      <c r="C328" s="8" t="s">
        <v>418</v>
      </c>
      <c r="D328" s="8" t="s">
        <v>495</v>
      </c>
      <c r="E328" s="8" t="s">
        <v>590</v>
      </c>
    </row>
    <row r="329" spans="1:5" ht="18.75" customHeight="1">
      <c r="A329" s="14">
        <v>326</v>
      </c>
      <c r="B329" s="8" t="s">
        <v>496</v>
      </c>
      <c r="C329" s="8" t="s">
        <v>418</v>
      </c>
      <c r="D329" s="8" t="s">
        <v>495</v>
      </c>
      <c r="E329" s="8" t="s">
        <v>630</v>
      </c>
    </row>
    <row r="330" spans="1:5" ht="18.75" customHeight="1">
      <c r="A330" s="14">
        <v>327</v>
      </c>
      <c r="B330" s="8" t="s">
        <v>476</v>
      </c>
      <c r="C330" s="8" t="s">
        <v>418</v>
      </c>
      <c r="D330" s="8" t="s">
        <v>475</v>
      </c>
      <c r="E330" s="8" t="s">
        <v>577</v>
      </c>
    </row>
    <row r="331" spans="1:5" ht="18.75" customHeight="1">
      <c r="A331" s="14">
        <v>328</v>
      </c>
      <c r="B331" s="8" t="s">
        <v>478</v>
      </c>
      <c r="C331" s="8" t="s">
        <v>418</v>
      </c>
      <c r="D331" s="8" t="s">
        <v>475</v>
      </c>
      <c r="E331" s="8" t="s">
        <v>627</v>
      </c>
    </row>
    <row r="332" spans="1:5" ht="18.75" customHeight="1">
      <c r="A332" s="14">
        <v>329</v>
      </c>
      <c r="B332" s="8" t="s">
        <v>477</v>
      </c>
      <c r="C332" s="8" t="s">
        <v>418</v>
      </c>
      <c r="D332" s="8" t="s">
        <v>475</v>
      </c>
      <c r="E332" s="8" t="s">
        <v>653</v>
      </c>
    </row>
    <row r="333" spans="1:5" ht="18.75" customHeight="1">
      <c r="A333" s="14">
        <v>330</v>
      </c>
      <c r="B333" s="8" t="s">
        <v>474</v>
      </c>
      <c r="C333" s="8" t="s">
        <v>418</v>
      </c>
      <c r="D333" s="8" t="s">
        <v>475</v>
      </c>
      <c r="E333" s="8" t="s">
        <v>667</v>
      </c>
    </row>
    <row r="334" spans="1:5" ht="18.75" customHeight="1">
      <c r="A334" s="14">
        <v>331</v>
      </c>
      <c r="B334" s="7" t="s">
        <v>482</v>
      </c>
      <c r="C334" s="7" t="s">
        <v>418</v>
      </c>
      <c r="D334" s="7" t="s">
        <v>483</v>
      </c>
      <c r="E334" s="7" t="s">
        <v>650</v>
      </c>
    </row>
    <row r="335" spans="1:5" ht="18.75" customHeight="1">
      <c r="A335" s="14">
        <v>332</v>
      </c>
      <c r="B335" s="7" t="s">
        <v>455</v>
      </c>
      <c r="C335" s="8" t="s">
        <v>418</v>
      </c>
      <c r="D335" s="8" t="s">
        <v>456</v>
      </c>
      <c r="E335" s="8" t="s">
        <v>657</v>
      </c>
    </row>
    <row r="336" spans="1:5" ht="18.75" customHeight="1">
      <c r="A336" s="14">
        <v>333</v>
      </c>
      <c r="B336" s="18" t="s">
        <v>516</v>
      </c>
      <c r="C336" s="8" t="s">
        <v>418</v>
      </c>
      <c r="D336" s="18" t="s">
        <v>517</v>
      </c>
      <c r="E336" s="18" t="s">
        <v>600</v>
      </c>
    </row>
    <row r="337" spans="1:5" ht="18.75" customHeight="1">
      <c r="A337" s="14">
        <v>334</v>
      </c>
      <c r="B337" s="18" t="s">
        <v>518</v>
      </c>
      <c r="C337" s="8" t="s">
        <v>418</v>
      </c>
      <c r="D337" s="18" t="s">
        <v>517</v>
      </c>
      <c r="E337" s="18" t="s">
        <v>590</v>
      </c>
    </row>
    <row r="338" spans="1:5" ht="18.75" customHeight="1">
      <c r="A338" s="14">
        <v>335</v>
      </c>
      <c r="B338" s="18" t="s">
        <v>519</v>
      </c>
      <c r="C338" s="8" t="s">
        <v>418</v>
      </c>
      <c r="D338" s="18" t="s">
        <v>517</v>
      </c>
      <c r="E338" s="18" t="s">
        <v>650</v>
      </c>
    </row>
    <row r="339" spans="1:5" ht="18.75" customHeight="1">
      <c r="A339" s="14">
        <v>336</v>
      </c>
      <c r="B339" s="18" t="s">
        <v>520</v>
      </c>
      <c r="C339" s="8" t="s">
        <v>418</v>
      </c>
      <c r="D339" s="18" t="s">
        <v>517</v>
      </c>
      <c r="E339" s="18" t="s">
        <v>571</v>
      </c>
    </row>
    <row r="340" spans="1:5" ht="18.75" customHeight="1">
      <c r="A340" s="14">
        <v>337</v>
      </c>
      <c r="B340" s="8" t="s">
        <v>468</v>
      </c>
      <c r="C340" s="8" t="s">
        <v>418</v>
      </c>
      <c r="D340" s="8" t="s">
        <v>465</v>
      </c>
      <c r="E340" s="8" t="s">
        <v>575</v>
      </c>
    </row>
    <row r="341" spans="1:5" ht="18.75" customHeight="1">
      <c r="A341" s="14">
        <v>338</v>
      </c>
      <c r="B341" s="8" t="s">
        <v>466</v>
      </c>
      <c r="C341" s="8" t="s">
        <v>418</v>
      </c>
      <c r="D341" s="8" t="s">
        <v>465</v>
      </c>
      <c r="E341" s="8" t="s">
        <v>606</v>
      </c>
    </row>
    <row r="342" spans="1:5" ht="18.75" customHeight="1">
      <c r="A342" s="14">
        <v>339</v>
      </c>
      <c r="B342" s="8" t="s">
        <v>464</v>
      </c>
      <c r="C342" s="8" t="s">
        <v>418</v>
      </c>
      <c r="D342" s="8" t="s">
        <v>465</v>
      </c>
      <c r="E342" s="8" t="s">
        <v>572</v>
      </c>
    </row>
    <row r="343" spans="1:5" ht="18.75" customHeight="1">
      <c r="A343" s="14">
        <v>340</v>
      </c>
      <c r="B343" s="8" t="s">
        <v>467</v>
      </c>
      <c r="C343" s="8" t="s">
        <v>418</v>
      </c>
      <c r="D343" s="8" t="s">
        <v>465</v>
      </c>
      <c r="E343" s="8" t="s">
        <v>638</v>
      </c>
    </row>
    <row r="344" spans="1:5" ht="18.75" customHeight="1">
      <c r="A344" s="14">
        <v>341</v>
      </c>
      <c r="B344" s="8" t="s">
        <v>439</v>
      </c>
      <c r="C344" s="8" t="s">
        <v>418</v>
      </c>
      <c r="D344" s="8" t="s">
        <v>436</v>
      </c>
      <c r="E344" s="8" t="s">
        <v>615</v>
      </c>
    </row>
    <row r="345" spans="1:5" ht="18.75" customHeight="1">
      <c r="A345" s="14">
        <v>342</v>
      </c>
      <c r="B345" s="8" t="s">
        <v>437</v>
      </c>
      <c r="C345" s="8" t="s">
        <v>418</v>
      </c>
      <c r="D345" s="8" t="s">
        <v>436</v>
      </c>
      <c r="E345" s="8" t="s">
        <v>621</v>
      </c>
    </row>
    <row r="346" spans="1:5" ht="18.75" customHeight="1">
      <c r="A346" s="14">
        <v>343</v>
      </c>
      <c r="B346" s="8" t="s">
        <v>544</v>
      </c>
      <c r="C346" s="8" t="s">
        <v>418</v>
      </c>
      <c r="D346" s="8" t="s">
        <v>436</v>
      </c>
      <c r="E346" s="8" t="s">
        <v>586</v>
      </c>
    </row>
    <row r="347" spans="1:5" ht="18.75" customHeight="1">
      <c r="A347" s="14">
        <v>344</v>
      </c>
      <c r="B347" s="8" t="s">
        <v>438</v>
      </c>
      <c r="C347" s="8" t="s">
        <v>418</v>
      </c>
      <c r="D347" s="8" t="s">
        <v>436</v>
      </c>
      <c r="E347" s="8" t="s">
        <v>604</v>
      </c>
    </row>
    <row r="348" spans="1:5" ht="18.75" customHeight="1">
      <c r="A348" s="14">
        <v>345</v>
      </c>
      <c r="B348" s="8" t="s">
        <v>435</v>
      </c>
      <c r="C348" s="8" t="s">
        <v>418</v>
      </c>
      <c r="D348" s="8" t="s">
        <v>436</v>
      </c>
      <c r="E348" s="8" t="s">
        <v>582</v>
      </c>
    </row>
    <row r="349" spans="1:5" ht="18.75" customHeight="1">
      <c r="A349" s="14">
        <v>346</v>
      </c>
      <c r="B349" s="8" t="s">
        <v>454</v>
      </c>
      <c r="C349" s="8" t="s">
        <v>418</v>
      </c>
      <c r="D349" s="8" t="s">
        <v>452</v>
      </c>
      <c r="E349" s="8" t="s">
        <v>583</v>
      </c>
    </row>
    <row r="350" spans="1:5" ht="18.75" customHeight="1">
      <c r="A350" s="14">
        <v>347</v>
      </c>
      <c r="B350" s="8" t="s">
        <v>453</v>
      </c>
      <c r="C350" s="8" t="s">
        <v>418</v>
      </c>
      <c r="D350" s="8" t="s">
        <v>452</v>
      </c>
      <c r="E350" s="8" t="s">
        <v>619</v>
      </c>
    </row>
    <row r="351" spans="1:5" ht="18.75" customHeight="1">
      <c r="A351" s="14">
        <v>348</v>
      </c>
      <c r="B351" s="8" t="s">
        <v>451</v>
      </c>
      <c r="C351" s="8" t="s">
        <v>418</v>
      </c>
      <c r="D351" s="8" t="s">
        <v>452</v>
      </c>
      <c r="E351" s="8" t="s">
        <v>666</v>
      </c>
    </row>
    <row r="352" spans="1:5" ht="18.75" customHeight="1">
      <c r="A352" s="14">
        <v>349</v>
      </c>
      <c r="B352" s="8" t="s">
        <v>531</v>
      </c>
      <c r="C352" s="8" t="s">
        <v>418</v>
      </c>
      <c r="D352" s="8" t="s">
        <v>532</v>
      </c>
      <c r="E352" s="8" t="s">
        <v>584</v>
      </c>
    </row>
    <row r="353" spans="1:5" ht="18.75" customHeight="1">
      <c r="A353" s="14">
        <v>350</v>
      </c>
      <c r="B353" s="16" t="s">
        <v>533</v>
      </c>
      <c r="C353" s="16" t="s">
        <v>418</v>
      </c>
      <c r="D353" s="16" t="s">
        <v>532</v>
      </c>
      <c r="E353" s="16" t="s">
        <v>638</v>
      </c>
    </row>
    <row r="354" spans="1:5" ht="18.75" customHeight="1">
      <c r="A354" s="14">
        <v>351</v>
      </c>
      <c r="B354" s="8" t="s">
        <v>534</v>
      </c>
      <c r="C354" s="8" t="s">
        <v>418</v>
      </c>
      <c r="D354" s="8" t="s">
        <v>532</v>
      </c>
      <c r="E354" s="8" t="s">
        <v>593</v>
      </c>
    </row>
    <row r="355" spans="1:5" ht="18.75" customHeight="1">
      <c r="A355" s="14">
        <v>352</v>
      </c>
      <c r="B355" s="8" t="s">
        <v>535</v>
      </c>
      <c r="C355" s="8" t="s">
        <v>418</v>
      </c>
      <c r="D355" s="8" t="s">
        <v>532</v>
      </c>
      <c r="E355" s="8" t="s">
        <v>656</v>
      </c>
    </row>
    <row r="356" spans="1:5" ht="18.75" customHeight="1">
      <c r="A356" s="14">
        <v>353</v>
      </c>
      <c r="B356" s="8" t="s">
        <v>542</v>
      </c>
      <c r="C356" s="8" t="s">
        <v>418</v>
      </c>
      <c r="D356" s="8" t="s">
        <v>513</v>
      </c>
      <c r="E356" s="8" t="s">
        <v>578</v>
      </c>
    </row>
    <row r="357" spans="1:5" ht="18.75" customHeight="1">
      <c r="A357" s="14">
        <v>354</v>
      </c>
      <c r="B357" s="8" t="s">
        <v>512</v>
      </c>
      <c r="C357" s="8" t="s">
        <v>418</v>
      </c>
      <c r="D357" s="8" t="s">
        <v>513</v>
      </c>
      <c r="E357" s="8" t="s">
        <v>571</v>
      </c>
    </row>
    <row r="358" spans="1:5" ht="18.75" customHeight="1">
      <c r="A358" s="14">
        <v>355</v>
      </c>
      <c r="B358" s="8" t="s">
        <v>543</v>
      </c>
      <c r="C358" s="8" t="s">
        <v>418</v>
      </c>
      <c r="D358" s="8" t="s">
        <v>522</v>
      </c>
      <c r="E358" s="8" t="s">
        <v>630</v>
      </c>
    </row>
    <row r="359" spans="1:5" ht="18.75" customHeight="1">
      <c r="A359" s="14">
        <v>356</v>
      </c>
      <c r="B359" s="8" t="s">
        <v>521</v>
      </c>
      <c r="C359" s="8" t="s">
        <v>418</v>
      </c>
      <c r="D359" s="8" t="s">
        <v>522</v>
      </c>
      <c r="E359" s="8" t="s">
        <v>668</v>
      </c>
    </row>
    <row r="360" spans="1:5" ht="18.75" customHeight="1">
      <c r="A360" s="14">
        <v>357</v>
      </c>
      <c r="B360" s="8" t="s">
        <v>514</v>
      </c>
      <c r="C360" s="8" t="s">
        <v>418</v>
      </c>
      <c r="D360" s="8" t="s">
        <v>515</v>
      </c>
      <c r="E360" s="8" t="s">
        <v>607</v>
      </c>
    </row>
    <row r="361" spans="1:5" ht="18.75" customHeight="1">
      <c r="A361" s="14">
        <v>358</v>
      </c>
      <c r="B361" s="8" t="s">
        <v>421</v>
      </c>
      <c r="C361" s="8" t="s">
        <v>418</v>
      </c>
      <c r="D361" s="8" t="s">
        <v>422</v>
      </c>
      <c r="E361" s="8" t="s">
        <v>583</v>
      </c>
    </row>
    <row r="362" spans="1:5" ht="18.75" customHeight="1">
      <c r="A362" s="14">
        <v>359</v>
      </c>
      <c r="B362" s="8" t="s">
        <v>425</v>
      </c>
      <c r="C362" s="8" t="s">
        <v>418</v>
      </c>
      <c r="D362" s="8" t="s">
        <v>424</v>
      </c>
      <c r="E362" s="8" t="s">
        <v>586</v>
      </c>
    </row>
    <row r="363" spans="1:5" ht="18.75" customHeight="1">
      <c r="A363" s="14">
        <v>360</v>
      </c>
      <c r="B363" s="8" t="s">
        <v>423</v>
      </c>
      <c r="C363" s="8" t="s">
        <v>418</v>
      </c>
      <c r="D363" s="8" t="s">
        <v>424</v>
      </c>
      <c r="E363" s="8" t="s">
        <v>573</v>
      </c>
    </row>
    <row r="364" spans="1:5" ht="18.75" customHeight="1">
      <c r="A364" s="14">
        <v>361</v>
      </c>
      <c r="B364" s="8" t="s">
        <v>536</v>
      </c>
      <c r="C364" s="8" t="s">
        <v>418</v>
      </c>
      <c r="D364" s="8" t="s">
        <v>537</v>
      </c>
      <c r="E364" s="8" t="s">
        <v>608</v>
      </c>
    </row>
    <row r="365" spans="1:5" ht="18.75" customHeight="1">
      <c r="A365" s="14">
        <v>362</v>
      </c>
      <c r="B365" s="8" t="s">
        <v>541</v>
      </c>
      <c r="C365" s="8" t="s">
        <v>418</v>
      </c>
      <c r="D365" s="8" t="s">
        <v>443</v>
      </c>
      <c r="E365" s="8" t="s">
        <v>670</v>
      </c>
    </row>
    <row r="366" spans="1:5" ht="18.75" customHeight="1">
      <c r="A366" s="14">
        <v>363</v>
      </c>
      <c r="B366" s="8" t="s">
        <v>442</v>
      </c>
      <c r="C366" s="8" t="s">
        <v>418</v>
      </c>
      <c r="D366" s="8" t="s">
        <v>443</v>
      </c>
      <c r="E366" s="8" t="s">
        <v>649</v>
      </c>
    </row>
    <row r="367" spans="1:5" ht="18.75" customHeight="1">
      <c r="A367" s="14">
        <v>364</v>
      </c>
      <c r="B367" s="8" t="s">
        <v>497</v>
      </c>
      <c r="C367" s="8" t="s">
        <v>418</v>
      </c>
      <c r="D367" s="8" t="s">
        <v>498</v>
      </c>
      <c r="E367" s="8" t="s">
        <v>628</v>
      </c>
    </row>
    <row r="368" spans="1:5" ht="18.75" customHeight="1">
      <c r="A368" s="14">
        <v>365</v>
      </c>
      <c r="B368" s="8" t="s">
        <v>499</v>
      </c>
      <c r="C368" s="8" t="s">
        <v>418</v>
      </c>
      <c r="D368" s="8" t="s">
        <v>498</v>
      </c>
      <c r="E368" s="8" t="s">
        <v>630</v>
      </c>
    </row>
    <row r="369" spans="1:5" ht="18.75" customHeight="1">
      <c r="A369" s="14">
        <v>366</v>
      </c>
      <c r="B369" s="8" t="s">
        <v>500</v>
      </c>
      <c r="C369" s="8" t="s">
        <v>418</v>
      </c>
      <c r="D369" s="8" t="s">
        <v>498</v>
      </c>
      <c r="E369" s="8" t="s">
        <v>612</v>
      </c>
    </row>
    <row r="370" spans="1:5" ht="18.75" customHeight="1">
      <c r="A370" s="14">
        <v>367</v>
      </c>
      <c r="B370" s="8" t="s">
        <v>505</v>
      </c>
      <c r="C370" s="8" t="s">
        <v>418</v>
      </c>
      <c r="D370" s="8" t="s">
        <v>506</v>
      </c>
      <c r="E370" s="8" t="s">
        <v>589</v>
      </c>
    </row>
    <row r="371" spans="1:5" ht="18.75" customHeight="1">
      <c r="A371" s="14">
        <v>368</v>
      </c>
      <c r="B371" s="8" t="s">
        <v>444</v>
      </c>
      <c r="C371" s="8" t="s">
        <v>418</v>
      </c>
      <c r="D371" s="8" t="s">
        <v>445</v>
      </c>
      <c r="E371" s="8" t="s">
        <v>590</v>
      </c>
    </row>
    <row r="372" spans="1:5" ht="18.75" customHeight="1">
      <c r="A372" s="14">
        <v>369</v>
      </c>
      <c r="B372" s="8" t="s">
        <v>446</v>
      </c>
      <c r="C372" s="8" t="s">
        <v>418</v>
      </c>
      <c r="D372" s="8" t="s">
        <v>445</v>
      </c>
      <c r="E372" s="8" t="s">
        <v>643</v>
      </c>
    </row>
    <row r="373" spans="1:5" ht="18.75" customHeight="1">
      <c r="A373" s="14">
        <v>370</v>
      </c>
      <c r="B373" s="8" t="s">
        <v>447</v>
      </c>
      <c r="C373" s="8" t="s">
        <v>418</v>
      </c>
      <c r="D373" s="8" t="s">
        <v>445</v>
      </c>
      <c r="E373" s="8" t="s">
        <v>580</v>
      </c>
    </row>
    <row r="374" spans="1:5" ht="18.75" customHeight="1">
      <c r="A374" s="14">
        <v>371</v>
      </c>
      <c r="B374" s="8" t="s">
        <v>440</v>
      </c>
      <c r="C374" s="8" t="s">
        <v>418</v>
      </c>
      <c r="D374" s="8" t="s">
        <v>441</v>
      </c>
      <c r="E374" s="8" t="s">
        <v>597</v>
      </c>
    </row>
    <row r="375" spans="1:5" ht="18.75" customHeight="1">
      <c r="A375" s="14">
        <v>372</v>
      </c>
      <c r="B375" s="8" t="s">
        <v>459</v>
      </c>
      <c r="C375" s="8" t="s">
        <v>418</v>
      </c>
      <c r="D375" s="8" t="s">
        <v>460</v>
      </c>
      <c r="E375" s="8" t="s">
        <v>610</v>
      </c>
    </row>
    <row r="376" spans="1:5" ht="18.75" customHeight="1">
      <c r="A376" s="14">
        <v>373</v>
      </c>
      <c r="B376" s="8" t="s">
        <v>507</v>
      </c>
      <c r="C376" s="8" t="s">
        <v>418</v>
      </c>
      <c r="D376" s="8" t="s">
        <v>508</v>
      </c>
      <c r="E376" s="8" t="s">
        <v>582</v>
      </c>
    </row>
    <row r="377" spans="1:5" ht="18.75" customHeight="1">
      <c r="A377" s="14">
        <v>374</v>
      </c>
      <c r="B377" s="8" t="s">
        <v>457</v>
      </c>
      <c r="C377" s="8" t="s">
        <v>418</v>
      </c>
      <c r="D377" s="8" t="s">
        <v>458</v>
      </c>
      <c r="E377" s="8" t="s">
        <v>586</v>
      </c>
    </row>
    <row r="378" spans="1:5" ht="18.75" customHeight="1">
      <c r="A378" s="14">
        <v>375</v>
      </c>
      <c r="B378" s="8" t="s">
        <v>428</v>
      </c>
      <c r="C378" s="8" t="s">
        <v>418</v>
      </c>
      <c r="D378" s="8" t="s">
        <v>427</v>
      </c>
      <c r="E378" s="8" t="s">
        <v>570</v>
      </c>
    </row>
    <row r="379" spans="1:5" ht="18.75" customHeight="1">
      <c r="A379" s="14">
        <v>376</v>
      </c>
      <c r="B379" s="8" t="s">
        <v>426</v>
      </c>
      <c r="C379" s="8" t="s">
        <v>418</v>
      </c>
      <c r="D379" s="8" t="s">
        <v>427</v>
      </c>
      <c r="E379" s="8" t="s">
        <v>581</v>
      </c>
    </row>
    <row r="380" spans="1:5" ht="18.75" customHeight="1">
      <c r="A380" s="14">
        <v>377</v>
      </c>
      <c r="B380" s="8" t="s">
        <v>491</v>
      </c>
      <c r="C380" s="8" t="s">
        <v>418</v>
      </c>
      <c r="D380" s="8" t="s">
        <v>492</v>
      </c>
      <c r="E380" s="8" t="s">
        <v>590</v>
      </c>
    </row>
    <row r="381" spans="1:5" ht="18.75" customHeight="1">
      <c r="A381" s="14">
        <v>378</v>
      </c>
      <c r="B381" s="8" t="s">
        <v>493</v>
      </c>
      <c r="C381" s="8" t="s">
        <v>418</v>
      </c>
      <c r="D381" s="8" t="s">
        <v>492</v>
      </c>
      <c r="E381" s="8" t="s">
        <v>644</v>
      </c>
    </row>
    <row r="382" spans="1:5" ht="18.75" customHeight="1">
      <c r="A382" s="14">
        <v>379</v>
      </c>
      <c r="B382" s="8" t="s">
        <v>490</v>
      </c>
      <c r="C382" s="8" t="s">
        <v>418</v>
      </c>
      <c r="D382" s="8" t="s">
        <v>489</v>
      </c>
      <c r="E382" s="8" t="s">
        <v>601</v>
      </c>
    </row>
    <row r="383" spans="1:5" ht="18.75" customHeight="1">
      <c r="A383" s="14">
        <v>380</v>
      </c>
      <c r="B383" s="8" t="s">
        <v>488</v>
      </c>
      <c r="C383" s="8" t="s">
        <v>418</v>
      </c>
      <c r="D383" s="8" t="s">
        <v>489</v>
      </c>
      <c r="E383" s="8" t="s">
        <v>652</v>
      </c>
    </row>
    <row r="384" spans="1:5" ht="18.75" customHeight="1">
      <c r="A384" s="14">
        <v>381</v>
      </c>
      <c r="B384" s="8" t="s">
        <v>545</v>
      </c>
      <c r="C384" s="8" t="s">
        <v>418</v>
      </c>
      <c r="D384" s="8" t="s">
        <v>546</v>
      </c>
      <c r="E384" s="8" t="s">
        <v>588</v>
      </c>
    </row>
    <row r="385" spans="1:5" ht="18.75" customHeight="1">
      <c r="A385" s="14">
        <v>382</v>
      </c>
      <c r="B385" s="8" t="s">
        <v>420</v>
      </c>
      <c r="C385" s="8" t="s">
        <v>418</v>
      </c>
      <c r="D385" s="8" t="s">
        <v>419</v>
      </c>
      <c r="E385" s="8" t="s">
        <v>644</v>
      </c>
    </row>
    <row r="386" spans="1:5" ht="18.75" customHeight="1">
      <c r="A386" s="14">
        <v>383</v>
      </c>
      <c r="B386" s="8" t="s">
        <v>417</v>
      </c>
      <c r="C386" s="8" t="s">
        <v>418</v>
      </c>
      <c r="D386" s="8" t="s">
        <v>419</v>
      </c>
      <c r="E386" s="8" t="s">
        <v>612</v>
      </c>
    </row>
    <row r="387" spans="1:5" ht="18.75" customHeight="1">
      <c r="A387" s="14">
        <v>384</v>
      </c>
      <c r="B387" s="7" t="s">
        <v>484</v>
      </c>
      <c r="C387" s="7" t="s">
        <v>418</v>
      </c>
      <c r="D387" s="7" t="s">
        <v>485</v>
      </c>
      <c r="E387" s="7" t="s">
        <v>650</v>
      </c>
    </row>
    <row r="388" spans="1:5" ht="18.75" customHeight="1">
      <c r="A388" s="14">
        <v>385</v>
      </c>
      <c r="B388" s="8" t="s">
        <v>431</v>
      </c>
      <c r="C388" s="8" t="s">
        <v>418</v>
      </c>
      <c r="D388" s="8" t="s">
        <v>430</v>
      </c>
      <c r="E388" s="8" t="s">
        <v>614</v>
      </c>
    </row>
    <row r="389" spans="1:5" ht="18.75" customHeight="1">
      <c r="A389" s="14">
        <v>386</v>
      </c>
      <c r="B389" s="8" t="s">
        <v>432</v>
      </c>
      <c r="C389" s="8" t="s">
        <v>418</v>
      </c>
      <c r="D389" s="8" t="s">
        <v>430</v>
      </c>
      <c r="E389" s="8" t="s">
        <v>575</v>
      </c>
    </row>
    <row r="390" spans="1:5" ht="18.75" customHeight="1">
      <c r="A390" s="14">
        <v>387</v>
      </c>
      <c r="B390" s="8" t="s">
        <v>429</v>
      </c>
      <c r="C390" s="8" t="s">
        <v>418</v>
      </c>
      <c r="D390" s="8" t="s">
        <v>430</v>
      </c>
      <c r="E390" s="8" t="s">
        <v>583</v>
      </c>
    </row>
    <row r="391" spans="1:5" ht="18.75" customHeight="1">
      <c r="A391" s="14">
        <v>388</v>
      </c>
      <c r="B391" s="8" t="s">
        <v>529</v>
      </c>
      <c r="C391" s="8" t="s">
        <v>418</v>
      </c>
      <c r="D391" s="8" t="s">
        <v>527</v>
      </c>
      <c r="E391" s="8" t="s">
        <v>607</v>
      </c>
    </row>
    <row r="392" spans="1:5" ht="18.75" customHeight="1">
      <c r="A392" s="14">
        <v>389</v>
      </c>
      <c r="B392" s="8" t="s">
        <v>528</v>
      </c>
      <c r="C392" s="8" t="s">
        <v>418</v>
      </c>
      <c r="D392" s="8" t="s">
        <v>527</v>
      </c>
      <c r="E392" s="8" t="s">
        <v>601</v>
      </c>
    </row>
    <row r="393" spans="1:5" ht="18.75" customHeight="1">
      <c r="A393" s="14">
        <v>390</v>
      </c>
      <c r="B393" s="8" t="s">
        <v>530</v>
      </c>
      <c r="C393" s="8" t="s">
        <v>418</v>
      </c>
      <c r="D393" s="8" t="s">
        <v>527</v>
      </c>
      <c r="E393" s="8" t="s">
        <v>653</v>
      </c>
    </row>
    <row r="394" spans="1:5" ht="18.75" customHeight="1">
      <c r="A394" s="14">
        <v>391</v>
      </c>
      <c r="B394" s="8" t="s">
        <v>526</v>
      </c>
      <c r="C394" s="8" t="s">
        <v>418</v>
      </c>
      <c r="D394" s="8" t="s">
        <v>527</v>
      </c>
      <c r="E394" s="8" t="s">
        <v>663</v>
      </c>
    </row>
    <row r="395" spans="1:5" ht="18.75" customHeight="1">
      <c r="A395" s="14">
        <v>392</v>
      </c>
      <c r="B395" s="8" t="s">
        <v>469</v>
      </c>
      <c r="C395" s="8" t="s">
        <v>418</v>
      </c>
      <c r="D395" s="8" t="s">
        <v>470</v>
      </c>
      <c r="E395" s="8" t="s">
        <v>620</v>
      </c>
    </row>
    <row r="396" spans="1:5" ht="18.75" customHeight="1">
      <c r="A396" s="14">
        <v>393</v>
      </c>
      <c r="B396" s="8" t="s">
        <v>473</v>
      </c>
      <c r="C396" s="8" t="s">
        <v>418</v>
      </c>
      <c r="D396" s="8" t="s">
        <v>470</v>
      </c>
      <c r="E396" s="8" t="s">
        <v>614</v>
      </c>
    </row>
    <row r="397" spans="1:5" ht="18.75" customHeight="1">
      <c r="A397" s="14">
        <v>394</v>
      </c>
      <c r="B397" s="8" t="s">
        <v>471</v>
      </c>
      <c r="C397" s="8" t="s">
        <v>418</v>
      </c>
      <c r="D397" s="8" t="s">
        <v>470</v>
      </c>
      <c r="E397" s="8" t="s">
        <v>642</v>
      </c>
    </row>
    <row r="398" spans="1:5" ht="18.75" customHeight="1">
      <c r="A398" s="14">
        <v>395</v>
      </c>
      <c r="B398" s="8" t="s">
        <v>472</v>
      </c>
      <c r="C398" s="8" t="s">
        <v>418</v>
      </c>
      <c r="D398" s="8" t="s">
        <v>470</v>
      </c>
      <c r="E398" s="8" t="s">
        <v>609</v>
      </c>
    </row>
    <row r="399" spans="1:5" ht="18.75" customHeight="1">
      <c r="A399" s="14">
        <v>396</v>
      </c>
      <c r="B399" s="8" t="s">
        <v>461</v>
      </c>
      <c r="C399" s="8" t="s">
        <v>418</v>
      </c>
      <c r="D399" s="8" t="s">
        <v>462</v>
      </c>
      <c r="E399" s="8" t="s">
        <v>595</v>
      </c>
    </row>
    <row r="400" spans="1:5" ht="18.75" customHeight="1">
      <c r="A400" s="14">
        <v>397</v>
      </c>
      <c r="B400" s="8" t="s">
        <v>463</v>
      </c>
      <c r="C400" s="8" t="s">
        <v>418</v>
      </c>
      <c r="D400" s="8" t="s">
        <v>462</v>
      </c>
      <c r="E400" s="8" t="s">
        <v>604</v>
      </c>
    </row>
    <row r="401" spans="1:5" ht="18.75" customHeight="1">
      <c r="A401" s="14">
        <v>398</v>
      </c>
      <c r="B401" s="8" t="s">
        <v>547</v>
      </c>
      <c r="C401" s="8" t="s">
        <v>418</v>
      </c>
      <c r="D401" s="8" t="s">
        <v>462</v>
      </c>
      <c r="E401" s="8" t="s">
        <v>594</v>
      </c>
    </row>
    <row r="402" spans="1:5" ht="18.75" customHeight="1">
      <c r="A402" s="14">
        <v>399</v>
      </c>
      <c r="B402" s="8" t="s">
        <v>504</v>
      </c>
      <c r="C402" s="8" t="s">
        <v>418</v>
      </c>
      <c r="D402" s="8" t="s">
        <v>502</v>
      </c>
      <c r="E402" s="8" t="s">
        <v>569</v>
      </c>
    </row>
    <row r="403" spans="1:5" ht="18.75" customHeight="1">
      <c r="A403" s="14">
        <v>400</v>
      </c>
      <c r="B403" s="8" t="s">
        <v>503</v>
      </c>
      <c r="C403" s="8" t="s">
        <v>418</v>
      </c>
      <c r="D403" s="8" t="s">
        <v>502</v>
      </c>
      <c r="E403" s="8" t="s">
        <v>590</v>
      </c>
    </row>
    <row r="404" spans="1:5" ht="18.75" customHeight="1">
      <c r="A404" s="14">
        <v>401</v>
      </c>
      <c r="B404" s="8" t="s">
        <v>501</v>
      </c>
      <c r="C404" s="8" t="s">
        <v>418</v>
      </c>
      <c r="D404" s="8" t="s">
        <v>502</v>
      </c>
      <c r="E404" s="8" t="s">
        <v>602</v>
      </c>
    </row>
    <row r="405" spans="1:5" ht="18.75" customHeight="1">
      <c r="A405" s="14">
        <v>402</v>
      </c>
      <c r="B405" s="8" t="s">
        <v>538</v>
      </c>
      <c r="C405" s="20" t="s">
        <v>418</v>
      </c>
      <c r="D405" s="20" t="s">
        <v>539</v>
      </c>
      <c r="E405" s="20" t="s">
        <v>643</v>
      </c>
    </row>
    <row r="406" spans="1:5" ht="18.75" customHeight="1">
      <c r="A406" s="14">
        <v>403</v>
      </c>
      <c r="B406" s="8" t="s">
        <v>448</v>
      </c>
      <c r="C406" s="8" t="s">
        <v>418</v>
      </c>
      <c r="D406" s="8" t="s">
        <v>449</v>
      </c>
      <c r="E406" s="8" t="s">
        <v>592</v>
      </c>
    </row>
    <row r="407" spans="1:5" ht="18.75" customHeight="1">
      <c r="A407" s="14">
        <v>404</v>
      </c>
      <c r="B407" s="8" t="s">
        <v>450</v>
      </c>
      <c r="C407" s="8" t="s">
        <v>418</v>
      </c>
      <c r="D407" s="8" t="s">
        <v>449</v>
      </c>
      <c r="E407" s="8" t="s">
        <v>665</v>
      </c>
    </row>
    <row r="408" spans="1:5" ht="18.75" customHeight="1">
      <c r="A408" s="14">
        <v>405</v>
      </c>
      <c r="B408" s="8" t="s">
        <v>523</v>
      </c>
      <c r="C408" s="8" t="s">
        <v>418</v>
      </c>
      <c r="D408" s="8" t="s">
        <v>524</v>
      </c>
      <c r="E408" s="8" t="s">
        <v>620</v>
      </c>
    </row>
    <row r="409" spans="1:5" ht="18.75" customHeight="1">
      <c r="A409" s="14">
        <v>406</v>
      </c>
      <c r="B409" s="19" t="s">
        <v>548</v>
      </c>
      <c r="C409" s="8" t="s">
        <v>418</v>
      </c>
      <c r="D409" s="8" t="s">
        <v>524</v>
      </c>
      <c r="E409" s="8" t="s">
        <v>609</v>
      </c>
    </row>
    <row r="410" spans="1:5" ht="18.75" customHeight="1">
      <c r="A410" s="14">
        <v>407</v>
      </c>
      <c r="B410" s="8" t="s">
        <v>525</v>
      </c>
      <c r="C410" s="8" t="s">
        <v>418</v>
      </c>
      <c r="D410" s="8" t="s">
        <v>524</v>
      </c>
      <c r="E410" s="8" t="s">
        <v>669</v>
      </c>
    </row>
    <row r="411" spans="1:5" ht="18.75" customHeight="1">
      <c r="A411" s="14">
        <v>408</v>
      </c>
      <c r="B411" s="8" t="s">
        <v>479</v>
      </c>
      <c r="C411" s="8" t="s">
        <v>418</v>
      </c>
      <c r="D411" s="8" t="s">
        <v>480</v>
      </c>
      <c r="E411" s="8" t="s">
        <v>608</v>
      </c>
    </row>
    <row r="412" spans="1:5" ht="18.75" customHeight="1">
      <c r="A412" s="14">
        <v>409</v>
      </c>
      <c r="B412" s="8" t="s">
        <v>540</v>
      </c>
      <c r="C412" s="8" t="s">
        <v>418</v>
      </c>
      <c r="D412" s="8" t="s">
        <v>480</v>
      </c>
      <c r="E412" s="8" t="s">
        <v>632</v>
      </c>
    </row>
    <row r="413" spans="1:5" ht="18.75" customHeight="1">
      <c r="A413" s="14">
        <v>410</v>
      </c>
      <c r="B413" s="8" t="s">
        <v>481</v>
      </c>
      <c r="C413" s="8" t="s">
        <v>418</v>
      </c>
      <c r="D413" s="8" t="s">
        <v>480</v>
      </c>
      <c r="E413" s="8" t="s">
        <v>599</v>
      </c>
    </row>
    <row r="414" spans="1:5" ht="18.75" customHeight="1">
      <c r="A414" s="14">
        <v>411</v>
      </c>
      <c r="B414" s="8" t="s">
        <v>486</v>
      </c>
      <c r="C414" s="8" t="s">
        <v>418</v>
      </c>
      <c r="D414" s="8" t="s">
        <v>487</v>
      </c>
      <c r="E414" s="8" t="s">
        <v>590</v>
      </c>
    </row>
    <row r="415" spans="1:5" ht="18.75" customHeight="1">
      <c r="A415" s="14">
        <v>412</v>
      </c>
      <c r="B415" s="8" t="s">
        <v>509</v>
      </c>
      <c r="C415" s="8" t="s">
        <v>418</v>
      </c>
      <c r="D415" s="8" t="s">
        <v>510</v>
      </c>
      <c r="E415" s="8" t="s">
        <v>661</v>
      </c>
    </row>
    <row r="416" spans="1:5" ht="18.75" customHeight="1">
      <c r="A416" s="14">
        <v>413</v>
      </c>
      <c r="B416" s="8" t="s">
        <v>511</v>
      </c>
      <c r="C416" s="8" t="s">
        <v>418</v>
      </c>
      <c r="D416" s="8" t="s">
        <v>510</v>
      </c>
      <c r="E416" s="8" t="s">
        <v>637</v>
      </c>
    </row>
    <row r="417" spans="1:5" ht="18.75" customHeight="1">
      <c r="A417" s="14">
        <v>414</v>
      </c>
      <c r="B417" s="8" t="s">
        <v>433</v>
      </c>
      <c r="C417" s="8" t="s">
        <v>418</v>
      </c>
      <c r="D417" s="8" t="s">
        <v>434</v>
      </c>
      <c r="E417" s="8" t="s">
        <v>609</v>
      </c>
    </row>
  </sheetData>
  <sheetProtection/>
  <mergeCells count="2">
    <mergeCell ref="A1:E1"/>
    <mergeCell ref="A2:E2"/>
  </mergeCells>
  <conditionalFormatting sqref="B1:B65536">
    <cfRule type="duplicateValues" priority="2" dxfId="3" stopIfTrue="1">
      <formula>AND(COUNTIF($B$1:$B$65536,B1)&gt;1,NOT(ISBLANK(B1)))</formula>
    </cfRule>
  </conditionalFormatting>
  <printOptions horizontalCentered="1"/>
  <pageMargins left="0.55" right="0.55" top="0.79" bottom="0.79" header="0.51" footer="0.51"/>
  <pageSetup horizontalDpi="600" verticalDpi="600" orientation="landscape" paperSize="9" r:id="rId1"/>
  <headerFooter scaleWithDoc="0" alignWithMargins="0">
    <oddHeader>&amp;L附表3</oddHeader>
    <oddFooter>&amp;R第&amp;P页，共&amp;N页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xiaorui yin</cp:lastModifiedBy>
  <cp:lastPrinted>2020-11-16T02:29:38Z</cp:lastPrinted>
  <dcterms:created xsi:type="dcterms:W3CDTF">2007-09-03T19:23:04Z</dcterms:created>
  <dcterms:modified xsi:type="dcterms:W3CDTF">2020-11-23T06:12:32Z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2052-2.7.1.4479</vt:lpwstr>
  </property>
</Properties>
</file>