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1940"/>
  </bookViews>
  <sheets>
    <sheet name="Sheet1" sheetId="1" r:id="rId1"/>
  </sheets>
  <definedNames>
    <definedName name="_xlnm._FilterDatabase" localSheetId="0" hidden="1">Sheet1!$A$1:$E$320</definedName>
  </definedNames>
  <calcPr calcId="144525"/>
</workbook>
</file>

<file path=xl/sharedStrings.xml><?xml version="1.0" encoding="utf-8"?>
<sst xmlns="http://schemas.openxmlformats.org/spreadsheetml/2006/main" count="537">
  <si>
    <t>学号</t>
  </si>
  <si>
    <t>班级</t>
  </si>
  <si>
    <t>姓名</t>
  </si>
  <si>
    <t>评议结果</t>
  </si>
  <si>
    <t>药产2141</t>
  </si>
  <si>
    <t>董欣颖</t>
  </si>
  <si>
    <t>优秀</t>
  </si>
  <si>
    <t>张嘉俊</t>
  </si>
  <si>
    <t>孙好</t>
  </si>
  <si>
    <t>张雅知</t>
  </si>
  <si>
    <t>刘衡星</t>
  </si>
  <si>
    <t>叶佳</t>
  </si>
  <si>
    <t>李晓梅</t>
  </si>
  <si>
    <t>王秋月</t>
  </si>
  <si>
    <t>药产2131</t>
  </si>
  <si>
    <t>吴文静</t>
  </si>
  <si>
    <t>陆琳</t>
  </si>
  <si>
    <t>赵诚晰</t>
  </si>
  <si>
    <t>谢圣法</t>
  </si>
  <si>
    <t>张睿</t>
  </si>
  <si>
    <t>刘祥</t>
  </si>
  <si>
    <t>桑协琪</t>
  </si>
  <si>
    <t>药产2121</t>
  </si>
  <si>
    <t>韩冰</t>
  </si>
  <si>
    <t>杨汉晔</t>
  </si>
  <si>
    <t>张丽莎</t>
  </si>
  <si>
    <t>袁依婷</t>
  </si>
  <si>
    <t>张小浩</t>
  </si>
  <si>
    <t>胡冰冰</t>
  </si>
  <si>
    <t>于澳然</t>
  </si>
  <si>
    <t>药产2111</t>
  </si>
  <si>
    <t>侯紫怡</t>
  </si>
  <si>
    <t>张菁麟</t>
  </si>
  <si>
    <t>时翠亭</t>
  </si>
  <si>
    <t>曹兰</t>
  </si>
  <si>
    <t>张静雯</t>
  </si>
  <si>
    <t>刘慧云</t>
  </si>
  <si>
    <t>郭举</t>
  </si>
  <si>
    <t>药产2051</t>
  </si>
  <si>
    <t>202001060112</t>
  </si>
  <si>
    <t>赵欣怡</t>
  </si>
  <si>
    <t>202001060124</t>
  </si>
  <si>
    <t>张胜男</t>
  </si>
  <si>
    <t>202001060125</t>
  </si>
  <si>
    <t>周萍</t>
  </si>
  <si>
    <t>202001060123</t>
  </si>
  <si>
    <t>张妤</t>
  </si>
  <si>
    <t>药产2041</t>
  </si>
  <si>
    <t>202002060101</t>
  </si>
  <si>
    <t>陈蕾</t>
  </si>
  <si>
    <t>202002060107</t>
  </si>
  <si>
    <t>李玉珠</t>
  </si>
  <si>
    <t>202002060142</t>
  </si>
  <si>
    <t>张宋勇</t>
  </si>
  <si>
    <t>202002060136</t>
  </si>
  <si>
    <t>王朝</t>
  </si>
  <si>
    <t>202002060116</t>
  </si>
  <si>
    <t>王璐</t>
  </si>
  <si>
    <t>202002060122</t>
  </si>
  <si>
    <t>张欣雯</t>
  </si>
  <si>
    <t>药产2031</t>
  </si>
  <si>
    <t>202001060304</t>
  </si>
  <si>
    <t>高雪琪</t>
  </si>
  <si>
    <t>202001060307</t>
  </si>
  <si>
    <t>李欣冉</t>
  </si>
  <si>
    <t>202001060311</t>
  </si>
  <si>
    <t>钱欣怡</t>
  </si>
  <si>
    <t>202001060320</t>
  </si>
  <si>
    <t>杨鑫</t>
  </si>
  <si>
    <t>202001060306</t>
  </si>
  <si>
    <t>姜沁涵</t>
  </si>
  <si>
    <t>药产2021</t>
  </si>
  <si>
    <t>202001060211</t>
  </si>
  <si>
    <t>倪健露</t>
  </si>
  <si>
    <t>202001060210</t>
  </si>
  <si>
    <t>陆金雨</t>
  </si>
  <si>
    <t>202001060232</t>
  </si>
  <si>
    <t>郭意煊</t>
  </si>
  <si>
    <t>202001060233</t>
  </si>
  <si>
    <t>黄陈</t>
  </si>
  <si>
    <t>药产2011</t>
  </si>
  <si>
    <t>202001060119</t>
  </si>
  <si>
    <t>吴倩倩</t>
  </si>
  <si>
    <t>202001060105</t>
  </si>
  <si>
    <t>冯珂欣</t>
  </si>
  <si>
    <t>202001060101</t>
  </si>
  <si>
    <t>曹立文</t>
  </si>
  <si>
    <t>202001060106</t>
  </si>
  <si>
    <t>黄雅诗</t>
  </si>
  <si>
    <t>202001060142</t>
  </si>
  <si>
    <t>杨绍庆</t>
  </si>
  <si>
    <t>202001060131</t>
  </si>
  <si>
    <t>丁加涛</t>
  </si>
  <si>
    <t>药产1921</t>
  </si>
  <si>
    <t>2019035101</t>
  </si>
  <si>
    <t>曹元敏</t>
  </si>
  <si>
    <t>2019035104</t>
  </si>
  <si>
    <t>乔子原</t>
  </si>
  <si>
    <t>2019035115</t>
  </si>
  <si>
    <t>陈紫莹</t>
  </si>
  <si>
    <t>黄珊</t>
  </si>
  <si>
    <t>2019035120</t>
  </si>
  <si>
    <t>李雅楠</t>
  </si>
  <si>
    <t>2019035121</t>
  </si>
  <si>
    <t>苏凡</t>
  </si>
  <si>
    <t>李江南</t>
  </si>
  <si>
    <t>药产1913</t>
  </si>
  <si>
    <t>2019035510</t>
  </si>
  <si>
    <t>毛芮</t>
  </si>
  <si>
    <t>2019035513</t>
  </si>
  <si>
    <t>唐卉卉</t>
  </si>
  <si>
    <t>2019035517</t>
  </si>
  <si>
    <t>王辰雨</t>
  </si>
  <si>
    <t>2019035520</t>
  </si>
  <si>
    <t>张萍</t>
  </si>
  <si>
    <t>梁鹏</t>
  </si>
  <si>
    <t>药产1911</t>
  </si>
  <si>
    <t>2019035210</t>
  </si>
  <si>
    <t>李东山</t>
  </si>
  <si>
    <t>2019035223</t>
  </si>
  <si>
    <t>杨晨</t>
  </si>
  <si>
    <t>2019035308</t>
  </si>
  <si>
    <t>印沁园</t>
  </si>
  <si>
    <t>2019035309</t>
  </si>
  <si>
    <t>朱思凡</t>
  </si>
  <si>
    <t>2019035315</t>
  </si>
  <si>
    <t>韩星萌</t>
  </si>
  <si>
    <t>2019035319</t>
  </si>
  <si>
    <t>王佳佳</t>
  </si>
  <si>
    <t>2019035322</t>
  </si>
  <si>
    <t>杨心悦</t>
  </si>
  <si>
    <t>生物制药2111</t>
  </si>
  <si>
    <t>邵康铭</t>
  </si>
  <si>
    <t>吴星雨</t>
  </si>
  <si>
    <t>精细2113</t>
  </si>
  <si>
    <t>徐吉阔</t>
  </si>
  <si>
    <t>董芊伊</t>
  </si>
  <si>
    <t>甫佳佳</t>
  </si>
  <si>
    <t>贡骋</t>
  </si>
  <si>
    <t>皮洁</t>
  </si>
  <si>
    <t>精细2111</t>
  </si>
  <si>
    <t>张方玲</t>
  </si>
  <si>
    <t>李孟阳</t>
  </si>
  <si>
    <t>吕俊廉</t>
  </si>
  <si>
    <t>王丹丹</t>
  </si>
  <si>
    <t>江星宇</t>
  </si>
  <si>
    <t>精细2031</t>
  </si>
  <si>
    <t>202001030131</t>
  </si>
  <si>
    <t>王晨阳</t>
  </si>
  <si>
    <t>202002030109</t>
  </si>
  <si>
    <t xml:space="preserve"> 王欣雨</t>
  </si>
  <si>
    <t>202001030110</t>
  </si>
  <si>
    <t>韦玉洁</t>
  </si>
  <si>
    <t>202002030112</t>
  </si>
  <si>
    <t>章昕</t>
  </si>
  <si>
    <t>202002030147</t>
  </si>
  <si>
    <t>徐照力</t>
  </si>
  <si>
    <t>202002030108</t>
  </si>
  <si>
    <t>田盼盼</t>
  </si>
  <si>
    <t>精细2021</t>
  </si>
  <si>
    <t>202002030105</t>
  </si>
  <si>
    <t>毛梦颖</t>
  </si>
  <si>
    <t>202002030135</t>
  </si>
  <si>
    <t>马拼拼</t>
  </si>
  <si>
    <t>202002030107</t>
  </si>
  <si>
    <t>孙谢蕾</t>
  </si>
  <si>
    <t>202002030101</t>
  </si>
  <si>
    <t>曹燕</t>
  </si>
  <si>
    <t>202002030104</t>
  </si>
  <si>
    <t>蒋钰婷</t>
  </si>
  <si>
    <t>202002030120</t>
  </si>
  <si>
    <t>丁成杰</t>
  </si>
  <si>
    <t>精细2013</t>
  </si>
  <si>
    <t>202003030107</t>
  </si>
  <si>
    <t>褚文彬</t>
  </si>
  <si>
    <t>精细2011</t>
  </si>
  <si>
    <t>202001030113</t>
  </si>
  <si>
    <t>冯路豪</t>
  </si>
  <si>
    <t>202001030111</t>
  </si>
  <si>
    <t>常健</t>
  </si>
  <si>
    <t>202001030108</t>
  </si>
  <si>
    <t>田文双</t>
  </si>
  <si>
    <t>202001030135</t>
  </si>
  <si>
    <t>吴正辉</t>
  </si>
  <si>
    <t>202001030112</t>
  </si>
  <si>
    <t>陈泽润</t>
  </si>
  <si>
    <t>202001030102</t>
  </si>
  <si>
    <t>代思佳</t>
  </si>
  <si>
    <t>精细1921</t>
  </si>
  <si>
    <t>李鑫</t>
  </si>
  <si>
    <t>2019032209</t>
  </si>
  <si>
    <t>孟雪</t>
  </si>
  <si>
    <t>2019032210</t>
  </si>
  <si>
    <t>魏恒宇</t>
  </si>
  <si>
    <t>2019032211</t>
  </si>
  <si>
    <t>魏宇寒</t>
  </si>
  <si>
    <t>2019032212</t>
  </si>
  <si>
    <t>姚丹丹</t>
  </si>
  <si>
    <t>2019032213</t>
  </si>
  <si>
    <t>张琬玉</t>
  </si>
  <si>
    <t>2019032222</t>
  </si>
  <si>
    <t>李明泽</t>
  </si>
  <si>
    <t>沈书傲</t>
  </si>
  <si>
    <t>2019032229</t>
  </si>
  <si>
    <t>唐世龙</t>
  </si>
  <si>
    <t>2019032232</t>
  </si>
  <si>
    <t>王硕</t>
  </si>
  <si>
    <t>精细1911</t>
  </si>
  <si>
    <t>2019032120</t>
  </si>
  <si>
    <t>黄德友</t>
  </si>
  <si>
    <t>李世隆</t>
  </si>
  <si>
    <t>王一飞</t>
  </si>
  <si>
    <t>李蝶</t>
  </si>
  <si>
    <t>王淼</t>
  </si>
  <si>
    <t>陈松</t>
  </si>
  <si>
    <t>李欣颜</t>
  </si>
  <si>
    <t>建材2113</t>
  </si>
  <si>
    <t>肖阳</t>
  </si>
  <si>
    <t>刘小康</t>
  </si>
  <si>
    <t>王振宇</t>
  </si>
  <si>
    <t>建材2111</t>
  </si>
  <si>
    <t>邵加鑫</t>
  </si>
  <si>
    <t>王煜晓</t>
  </si>
  <si>
    <t>张来洪</t>
  </si>
  <si>
    <t>夏嘉斌</t>
  </si>
  <si>
    <t>建材2021</t>
  </si>
  <si>
    <t>2017034228</t>
  </si>
  <si>
    <t>雷德应</t>
  </si>
  <si>
    <t>202002050225</t>
  </si>
  <si>
    <t>张立柱</t>
  </si>
  <si>
    <t>202002050228</t>
  </si>
  <si>
    <t>朱浩东</t>
  </si>
  <si>
    <t>建材2013</t>
  </si>
  <si>
    <t>202003050133</t>
  </si>
  <si>
    <t>朱杰</t>
  </si>
  <si>
    <t>建材2011</t>
  </si>
  <si>
    <t>202002050104</t>
  </si>
  <si>
    <t>施梦怡</t>
  </si>
  <si>
    <t>202002050128</t>
  </si>
  <si>
    <t>周伟杰</t>
  </si>
  <si>
    <t>202002050119</t>
  </si>
  <si>
    <t>王酞力</t>
  </si>
  <si>
    <t>建材1921</t>
  </si>
  <si>
    <t>2019034219</t>
  </si>
  <si>
    <t>韩琦</t>
  </si>
  <si>
    <t>邢志宇</t>
  </si>
  <si>
    <t>2019034231</t>
  </si>
  <si>
    <t>许鹏</t>
  </si>
  <si>
    <t>2019034225</t>
  </si>
  <si>
    <t>李明</t>
  </si>
  <si>
    <t>2019034226</t>
  </si>
  <si>
    <t>梁一鸣</t>
  </si>
  <si>
    <t>2019034212</t>
  </si>
  <si>
    <t>王思杰</t>
  </si>
  <si>
    <t>建材1911</t>
  </si>
  <si>
    <t>2019034138</t>
  </si>
  <si>
    <t>章一帆</t>
  </si>
  <si>
    <t>2019034132</t>
  </si>
  <si>
    <t>韦俊荣</t>
  </si>
  <si>
    <t>郝梓淘</t>
  </si>
  <si>
    <t>2019034130</t>
  </si>
  <si>
    <t>任肖遥</t>
  </si>
  <si>
    <t>2019034101</t>
  </si>
  <si>
    <t>程嘉丽</t>
  </si>
  <si>
    <t>单晓诺</t>
  </si>
  <si>
    <t>2019034122</t>
  </si>
  <si>
    <t>张艳艳</t>
  </si>
  <si>
    <t>陈晋</t>
  </si>
  <si>
    <t>化工2141</t>
  </si>
  <si>
    <t>章伟</t>
  </si>
  <si>
    <t>朱晓妍</t>
  </si>
  <si>
    <t>周小丽</t>
  </si>
  <si>
    <t>王华梦</t>
  </si>
  <si>
    <t>高继华</t>
  </si>
  <si>
    <t>化工2131</t>
  </si>
  <si>
    <t>徐槊</t>
  </si>
  <si>
    <t>吕紫菱</t>
  </si>
  <si>
    <t>蒋炜杰</t>
  </si>
  <si>
    <t>李谨</t>
  </si>
  <si>
    <t>何龙飞</t>
  </si>
  <si>
    <t>蔡新龙</t>
  </si>
  <si>
    <t>张素慧</t>
  </si>
  <si>
    <t>化工2121</t>
  </si>
  <si>
    <t>郁枝昕</t>
  </si>
  <si>
    <t>周鑫雨</t>
  </si>
  <si>
    <t>王恩</t>
  </si>
  <si>
    <t>丁星月</t>
  </si>
  <si>
    <t>吕刘</t>
  </si>
  <si>
    <t>蒿青山</t>
  </si>
  <si>
    <t>高振良</t>
  </si>
  <si>
    <t>化工2111</t>
  </si>
  <si>
    <t>胡家立</t>
  </si>
  <si>
    <t>徐枫捷</t>
  </si>
  <si>
    <t>张子一</t>
  </si>
  <si>
    <t>涂润泽</t>
  </si>
  <si>
    <t>张扬婷</t>
  </si>
  <si>
    <t>张梦瑶</t>
  </si>
  <si>
    <t>化工2031</t>
  </si>
  <si>
    <t>202002010204</t>
  </si>
  <si>
    <t>王欢欢</t>
  </si>
  <si>
    <t>202002010245</t>
  </si>
  <si>
    <t>邹有鹏</t>
  </si>
  <si>
    <t>202002010201</t>
  </si>
  <si>
    <t>丁昀</t>
  </si>
  <si>
    <t>202002010207</t>
  </si>
  <si>
    <t>杜江川</t>
  </si>
  <si>
    <t>202002010243</t>
  </si>
  <si>
    <t>赵伟博</t>
  </si>
  <si>
    <t>化工2023</t>
  </si>
  <si>
    <t>202003010107</t>
  </si>
  <si>
    <t>吉心怡</t>
  </si>
  <si>
    <t>202003010112</t>
  </si>
  <si>
    <t>赵晨曦</t>
  </si>
  <si>
    <t>202003010127</t>
  </si>
  <si>
    <t>汪雨俊</t>
  </si>
  <si>
    <t>202003010101</t>
  </si>
  <si>
    <t>蔡天玥</t>
  </si>
  <si>
    <t>202003010103</t>
  </si>
  <si>
    <t>程露</t>
  </si>
  <si>
    <t>202003010105</t>
  </si>
  <si>
    <t>顾春霞</t>
  </si>
  <si>
    <t>化工2021</t>
  </si>
  <si>
    <t>202002010101</t>
  </si>
  <si>
    <t>陈珍珍</t>
  </si>
  <si>
    <t>202002010105</t>
  </si>
  <si>
    <t>左景予</t>
  </si>
  <si>
    <t>202002010113</t>
  </si>
  <si>
    <t>吉建锁</t>
  </si>
  <si>
    <t>202002010143</t>
  </si>
  <si>
    <t>张瑞新</t>
  </si>
  <si>
    <t>化工2016</t>
  </si>
  <si>
    <t>201905010101</t>
  </si>
  <si>
    <t>蒋梦琳</t>
  </si>
  <si>
    <t>201905010103</t>
  </si>
  <si>
    <t>钟浚瑜</t>
  </si>
  <si>
    <t>化工2013</t>
  </si>
  <si>
    <t>202001010107</t>
  </si>
  <si>
    <t>蒋妮</t>
  </si>
  <si>
    <t>202001010104</t>
  </si>
  <si>
    <t>龚纯</t>
  </si>
  <si>
    <t>202001010111</t>
  </si>
  <si>
    <t>张琳</t>
  </si>
  <si>
    <t>202001010126</t>
  </si>
  <si>
    <t>汤海富</t>
  </si>
  <si>
    <t>化工1931</t>
  </si>
  <si>
    <t>陈迪强</t>
  </si>
  <si>
    <t>葛苏川</t>
  </si>
  <si>
    <t>胡凯旋</t>
  </si>
  <si>
    <t>易思思</t>
  </si>
  <si>
    <t>陈亚宇</t>
  </si>
  <si>
    <t>吕睛睛</t>
  </si>
  <si>
    <t>夏又</t>
  </si>
  <si>
    <t>化工1923</t>
  </si>
  <si>
    <t>陈秀</t>
  </si>
  <si>
    <t>傅苗苗</t>
  </si>
  <si>
    <t>何苗</t>
  </si>
  <si>
    <t>季晓丹</t>
  </si>
  <si>
    <t>兰媛媛</t>
  </si>
  <si>
    <t>朱佳怡</t>
  </si>
  <si>
    <t>王涛</t>
  </si>
  <si>
    <t>于子龙</t>
  </si>
  <si>
    <t>化工1921</t>
  </si>
  <si>
    <t>邹灿</t>
  </si>
  <si>
    <t>褚康妮</t>
  </si>
  <si>
    <t>化工1911</t>
  </si>
  <si>
    <t>陈曦</t>
  </si>
  <si>
    <t>许愿</t>
  </si>
  <si>
    <t>黄志川</t>
  </si>
  <si>
    <t>刘永杰</t>
  </si>
  <si>
    <t>袁鹏</t>
  </si>
  <si>
    <t>曹梦萍</t>
  </si>
  <si>
    <t>卞绍洋</t>
  </si>
  <si>
    <t>彭武奇</t>
  </si>
  <si>
    <t>化工（3+2）2011</t>
  </si>
  <si>
    <t>202001010101</t>
  </si>
  <si>
    <t>陈雨悦</t>
  </si>
  <si>
    <t>202001010103</t>
  </si>
  <si>
    <t>王梦婷</t>
  </si>
  <si>
    <t>黄晨晖</t>
  </si>
  <si>
    <t>202001010119</t>
  </si>
  <si>
    <t>王飞宇</t>
  </si>
  <si>
    <t>202001010127</t>
  </si>
  <si>
    <t>颜也程</t>
  </si>
  <si>
    <t>202001010121</t>
  </si>
  <si>
    <t>王思磊</t>
  </si>
  <si>
    <t>光伏2121</t>
  </si>
  <si>
    <t>杜飞翔</t>
  </si>
  <si>
    <t>许风顺</t>
  </si>
  <si>
    <t>邱博平</t>
  </si>
  <si>
    <t>陈俊言</t>
  </si>
  <si>
    <t>林闯</t>
  </si>
  <si>
    <t>刘洋</t>
  </si>
  <si>
    <t>光伏2111</t>
  </si>
  <si>
    <t>戈帅</t>
  </si>
  <si>
    <t>吴晓枫</t>
  </si>
  <si>
    <t>刘文杰</t>
  </si>
  <si>
    <t>吉宇航</t>
  </si>
  <si>
    <t>周士荣</t>
  </si>
  <si>
    <t>张彦雄</t>
  </si>
  <si>
    <t>光伏2031</t>
  </si>
  <si>
    <t>202001040136</t>
  </si>
  <si>
    <t>吴东明</t>
  </si>
  <si>
    <t>202002040103</t>
  </si>
  <si>
    <t>衡星月</t>
  </si>
  <si>
    <t>202001040107</t>
  </si>
  <si>
    <t>曹玉柱</t>
  </si>
  <si>
    <t>202002040150</t>
  </si>
  <si>
    <t>朱志远</t>
  </si>
  <si>
    <t>光伏2021</t>
  </si>
  <si>
    <t>202002040111</t>
  </si>
  <si>
    <t>郝佳俊</t>
  </si>
  <si>
    <t>202002040143</t>
  </si>
  <si>
    <t>周翔</t>
  </si>
  <si>
    <t>202002040120</t>
  </si>
  <si>
    <t>宋雨</t>
  </si>
  <si>
    <t>202002040133</t>
  </si>
  <si>
    <t>吴旻</t>
  </si>
  <si>
    <t>光伏2011</t>
  </si>
  <si>
    <t>202001040106</t>
  </si>
  <si>
    <t>曹金鸿</t>
  </si>
  <si>
    <t>202001040102</t>
  </si>
  <si>
    <t>马艳</t>
  </si>
  <si>
    <t>202001040119</t>
  </si>
  <si>
    <t>蒋磊</t>
  </si>
  <si>
    <t>202001040114</t>
  </si>
  <si>
    <t>胡文豪</t>
  </si>
  <si>
    <t>202001040144</t>
  </si>
  <si>
    <t>张鑫举</t>
  </si>
  <si>
    <t>光伏1921</t>
  </si>
  <si>
    <t>赵晨阳</t>
  </si>
  <si>
    <t>光伏1911</t>
  </si>
  <si>
    <t>李飞飞</t>
  </si>
  <si>
    <t>孙涛</t>
  </si>
  <si>
    <t>谢天赐</t>
  </si>
  <si>
    <t>张健</t>
  </si>
  <si>
    <t>张忠贺</t>
  </si>
  <si>
    <t>赵霄</t>
  </si>
  <si>
    <t>高材制造2111</t>
  </si>
  <si>
    <t>陈国凤</t>
  </si>
  <si>
    <t>郭世成</t>
  </si>
  <si>
    <t>肖雨婷</t>
  </si>
  <si>
    <t>高材2121</t>
  </si>
  <si>
    <t>2021036218</t>
  </si>
  <si>
    <t>陈家敏</t>
  </si>
  <si>
    <t>2021036237</t>
  </si>
  <si>
    <t>耿涛</t>
  </si>
  <si>
    <t>2021036221</t>
  </si>
  <si>
    <t>赵珂</t>
  </si>
  <si>
    <t>2021036208</t>
  </si>
  <si>
    <t>高建起</t>
  </si>
  <si>
    <t>2021036226</t>
  </si>
  <si>
    <t>于庆杰</t>
  </si>
  <si>
    <t>高材2021</t>
  </si>
  <si>
    <t>202002020101</t>
  </si>
  <si>
    <t>何婷</t>
  </si>
  <si>
    <t>202002020104</t>
  </si>
  <si>
    <t>谈玉娇</t>
  </si>
  <si>
    <t>202002020106</t>
  </si>
  <si>
    <t>赵如茹</t>
  </si>
  <si>
    <t>高材2011</t>
  </si>
  <si>
    <t>202001020101</t>
  </si>
  <si>
    <t>卞珠雨</t>
  </si>
  <si>
    <t>吕春霞</t>
  </si>
  <si>
    <t>孙静秋</t>
  </si>
  <si>
    <t>文烁</t>
  </si>
  <si>
    <t>程良鹏</t>
  </si>
  <si>
    <t>高材1931</t>
  </si>
  <si>
    <t>王正江</t>
  </si>
  <si>
    <t>田乐凤</t>
  </si>
  <si>
    <t>戴宇</t>
  </si>
  <si>
    <t>胡蝶</t>
  </si>
  <si>
    <t>高材1921</t>
  </si>
  <si>
    <t>彭太美</t>
  </si>
  <si>
    <t>马铖铖</t>
  </si>
  <si>
    <t>熊威</t>
  </si>
  <si>
    <t>张缓缓</t>
  </si>
  <si>
    <t>高材1911</t>
  </si>
  <si>
    <t>吕雷</t>
  </si>
  <si>
    <t>李杰</t>
  </si>
  <si>
    <t>卢炳池</t>
  </si>
  <si>
    <t>邵为</t>
  </si>
  <si>
    <t>倪颖</t>
  </si>
  <si>
    <t>陈晓丽</t>
  </si>
  <si>
    <t>安全2111</t>
  </si>
  <si>
    <t>于益强</t>
  </si>
  <si>
    <t>石德帅</t>
  </si>
  <si>
    <t>孙习辉</t>
  </si>
  <si>
    <t>张徐洋</t>
  </si>
  <si>
    <t>张欣怡</t>
  </si>
  <si>
    <t>安全2021</t>
  </si>
  <si>
    <t>202001730105</t>
  </si>
  <si>
    <t>王欣悦</t>
  </si>
  <si>
    <t>202001730106</t>
  </si>
  <si>
    <t>徐红燕</t>
  </si>
  <si>
    <t>202001730107</t>
  </si>
  <si>
    <t>杨长静</t>
  </si>
  <si>
    <t>202001730108</t>
  </si>
  <si>
    <t>臧玮妍</t>
  </si>
  <si>
    <t>202001730129</t>
  </si>
  <si>
    <t>李龙</t>
  </si>
  <si>
    <t>202001730109</t>
  </si>
  <si>
    <t>朱露</t>
  </si>
  <si>
    <t>安全2011</t>
  </si>
  <si>
    <t>202001730103</t>
  </si>
  <si>
    <t>江慧</t>
  </si>
  <si>
    <t>202001730131</t>
  </si>
  <si>
    <t>刘陈</t>
  </si>
  <si>
    <t>202001730114</t>
  </si>
  <si>
    <t>丁相文</t>
  </si>
  <si>
    <t>202001730120</t>
  </si>
  <si>
    <t>洪辉</t>
  </si>
  <si>
    <t xml:space="preserve"> 化工1921</t>
  </si>
  <si>
    <t>王文芮</t>
  </si>
  <si>
    <t>杨天宝</t>
  </si>
  <si>
    <t>刘仪明</t>
  </si>
  <si>
    <t>张经纬</t>
  </si>
  <si>
    <t>朱心雨</t>
  </si>
  <si>
    <t xml:space="preserve"> 化工1913</t>
  </si>
  <si>
    <t>费旻之</t>
  </si>
  <si>
    <t>周梦婷</t>
  </si>
  <si>
    <t>药产1941</t>
  </si>
  <si>
    <t>2019035404</t>
  </si>
  <si>
    <t>孙迅琪</t>
  </si>
  <si>
    <t>2019035420</t>
  </si>
  <si>
    <t>王雨田</t>
  </si>
  <si>
    <t>2019035421</t>
  </si>
  <si>
    <t>姚安义</t>
  </si>
  <si>
    <t>2019035407</t>
  </si>
  <si>
    <t>杨露</t>
  </si>
  <si>
    <t>2019035416</t>
  </si>
  <si>
    <t>江雨佳</t>
  </si>
  <si>
    <t>2019035413</t>
  </si>
  <si>
    <t>高长娜</t>
  </si>
  <si>
    <t>2019035419</t>
  </si>
  <si>
    <t>王铭扬</t>
  </si>
  <si>
    <t>2019035417</t>
  </si>
  <si>
    <t>李晓慧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</si>
</sst>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Century"/>
      <charset val="134"/>
    </font>
    <font>
      <sz val="10.5"/>
      <color theme="1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8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28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20"/>
  <sheetViews>
    <sheetView tabSelected="1" zoomScale="139" zoomScaleNormal="139" workbookViewId="0">
      <selection activeCell="I16" sqref="I16"/>
    </sheetView>
  </sheetViews>
  <sheetFormatPr defaultColWidth="8.86607142857143" defaultRowHeight="16.8"/>
  <cols>
    <col min="1" max="1" width="8.125" style="1" customWidth="1"/>
    <col min="2" max="2" width="16" style="1" customWidth="1"/>
    <col min="3" max="3" width="13.2678571428571" style="2" customWidth="1"/>
    <col min="4" max="4" width="14.5357142857143" style="1" customWidth="1"/>
    <col min="5" max="5" width="10.3303571428571" style="1" customWidth="1"/>
    <col min="6" max="6" width="20.1964285714286" style="1" customWidth="1"/>
    <col min="7" max="7" width="8.86607142857143" style="1"/>
    <col min="8" max="8" width="13.2678571428571" style="1" customWidth="1"/>
    <col min="9" max="16384" width="8.86607142857143" style="1"/>
  </cols>
  <sheetData>
    <row r="1" spans="1:5">
      <c r="A1" s="3" t="s">
        <v>0</v>
      </c>
      <c r="B1" s="3" t="s">
        <v>1</v>
      </c>
      <c r="C1" s="4" t="s">
        <v>0</v>
      </c>
      <c r="D1" s="3" t="s">
        <v>2</v>
      </c>
      <c r="E1" s="3" t="s">
        <v>3</v>
      </c>
    </row>
    <row r="2" spans="1:5">
      <c r="A2" s="3">
        <v>1</v>
      </c>
      <c r="B2" s="5" t="s">
        <v>4</v>
      </c>
      <c r="C2" s="5">
        <v>2021035405</v>
      </c>
      <c r="D2" s="5" t="s">
        <v>5</v>
      </c>
      <c r="E2" s="5" t="s">
        <v>6</v>
      </c>
    </row>
    <row r="3" ht="15" spans="1:5">
      <c r="A3" s="5">
        <v>2</v>
      </c>
      <c r="B3" s="5" t="s">
        <v>4</v>
      </c>
      <c r="C3" s="5">
        <v>2021035409</v>
      </c>
      <c r="D3" s="5" t="s">
        <v>7</v>
      </c>
      <c r="E3" s="5" t="s">
        <v>6</v>
      </c>
    </row>
    <row r="4" spans="1:5">
      <c r="A4" s="3">
        <v>3</v>
      </c>
      <c r="B4" s="5" t="s">
        <v>4</v>
      </c>
      <c r="C4" s="5">
        <v>2021035417</v>
      </c>
      <c r="D4" s="5" t="s">
        <v>8</v>
      </c>
      <c r="E4" s="5" t="s">
        <v>6</v>
      </c>
    </row>
    <row r="5" ht="15" spans="1:5">
      <c r="A5" s="5">
        <v>4</v>
      </c>
      <c r="B5" s="5" t="s">
        <v>4</v>
      </c>
      <c r="C5" s="5">
        <v>2021035425</v>
      </c>
      <c r="D5" s="5" t="s">
        <v>9</v>
      </c>
      <c r="E5" s="5" t="s">
        <v>6</v>
      </c>
    </row>
    <row r="6" spans="1:5">
      <c r="A6" s="3">
        <v>5</v>
      </c>
      <c r="B6" s="5" t="s">
        <v>4</v>
      </c>
      <c r="C6" s="5">
        <v>2021035432</v>
      </c>
      <c r="D6" s="5" t="s">
        <v>10</v>
      </c>
      <c r="E6" s="5" t="s">
        <v>6</v>
      </c>
    </row>
    <row r="7" spans="1:5">
      <c r="A7" s="5">
        <v>6</v>
      </c>
      <c r="B7" s="3" t="s">
        <v>4</v>
      </c>
      <c r="C7" s="3">
        <v>2021035436</v>
      </c>
      <c r="D7" s="3" t="s">
        <v>11</v>
      </c>
      <c r="E7" s="3" t="s">
        <v>6</v>
      </c>
    </row>
    <row r="8" spans="1:8">
      <c r="A8" s="3">
        <v>7</v>
      </c>
      <c r="B8" s="3" t="s">
        <v>4</v>
      </c>
      <c r="C8" s="3">
        <v>2021035449</v>
      </c>
      <c r="D8" s="3" t="s">
        <v>12</v>
      </c>
      <c r="E8" s="3" t="s">
        <v>6</v>
      </c>
      <c r="H8" s="6"/>
    </row>
    <row r="9" spans="1:10">
      <c r="A9" s="5">
        <v>8</v>
      </c>
      <c r="B9" s="3" t="s">
        <v>4</v>
      </c>
      <c r="C9" s="3">
        <v>2021035450</v>
      </c>
      <c r="D9" s="3" t="s">
        <v>13</v>
      </c>
      <c r="E9" s="3" t="s">
        <v>6</v>
      </c>
      <c r="G9" s="7"/>
      <c r="H9" s="7"/>
      <c r="I9" s="6"/>
      <c r="J9" s="6"/>
    </row>
    <row r="10" spans="1:10">
      <c r="A10" s="3">
        <v>9</v>
      </c>
      <c r="B10" s="5" t="s">
        <v>14</v>
      </c>
      <c r="C10" s="5">
        <v>2021035342</v>
      </c>
      <c r="D10" s="5" t="s">
        <v>15</v>
      </c>
      <c r="E10" s="5" t="s">
        <v>6</v>
      </c>
      <c r="G10" s="7"/>
      <c r="H10" s="7"/>
      <c r="I10" s="6"/>
      <c r="J10" s="6"/>
    </row>
    <row r="11" ht="15" spans="1:10">
      <c r="A11" s="5">
        <v>10</v>
      </c>
      <c r="B11" s="5" t="s">
        <v>14</v>
      </c>
      <c r="C11" s="5">
        <v>2021035334</v>
      </c>
      <c r="D11" s="5" t="s">
        <v>16</v>
      </c>
      <c r="E11" s="5" t="s">
        <v>6</v>
      </c>
      <c r="G11" s="7"/>
      <c r="H11" s="7"/>
      <c r="I11" s="6"/>
      <c r="J11" s="6"/>
    </row>
    <row r="12" spans="1:10">
      <c r="A12" s="3">
        <v>11</v>
      </c>
      <c r="B12" s="5" t="s">
        <v>14</v>
      </c>
      <c r="C12" s="5">
        <v>2021035308</v>
      </c>
      <c r="D12" s="5" t="s">
        <v>17</v>
      </c>
      <c r="E12" s="5" t="s">
        <v>6</v>
      </c>
      <c r="G12" s="7"/>
      <c r="H12" s="7"/>
      <c r="I12" s="6"/>
      <c r="J12" s="6"/>
    </row>
    <row r="13" ht="15" spans="1:10">
      <c r="A13" s="5">
        <v>12</v>
      </c>
      <c r="B13" s="5" t="s">
        <v>14</v>
      </c>
      <c r="C13" s="5">
        <v>2021035346</v>
      </c>
      <c r="D13" s="5" t="s">
        <v>18</v>
      </c>
      <c r="E13" s="5" t="s">
        <v>6</v>
      </c>
      <c r="G13" s="7"/>
      <c r="H13" s="7"/>
      <c r="I13" s="6"/>
      <c r="J13" s="6"/>
    </row>
    <row r="14" spans="1:10">
      <c r="A14" s="3">
        <v>13</v>
      </c>
      <c r="B14" s="5" t="s">
        <v>14</v>
      </c>
      <c r="C14" s="5">
        <v>2021035327</v>
      </c>
      <c r="D14" s="5" t="s">
        <v>19</v>
      </c>
      <c r="E14" s="5" t="s">
        <v>6</v>
      </c>
      <c r="G14" s="7"/>
      <c r="H14" s="7"/>
      <c r="I14" s="6"/>
      <c r="J14" s="6"/>
    </row>
    <row r="15" ht="15" spans="1:10">
      <c r="A15" s="5">
        <v>14</v>
      </c>
      <c r="B15" s="5" t="s">
        <v>14</v>
      </c>
      <c r="C15" s="5">
        <v>2021035315</v>
      </c>
      <c r="D15" s="5" t="s">
        <v>20</v>
      </c>
      <c r="E15" s="5" t="s">
        <v>6</v>
      </c>
      <c r="G15" s="7"/>
      <c r="H15" s="7"/>
      <c r="I15" s="6"/>
      <c r="J15" s="6"/>
    </row>
    <row r="16" spans="1:10">
      <c r="A16" s="3">
        <v>15</v>
      </c>
      <c r="B16" s="5" t="s">
        <v>14</v>
      </c>
      <c r="C16" s="5">
        <v>2021035325</v>
      </c>
      <c r="D16" s="5" t="s">
        <v>21</v>
      </c>
      <c r="E16" s="5" t="s">
        <v>6</v>
      </c>
      <c r="G16" s="7"/>
      <c r="H16" s="7"/>
      <c r="I16" s="6"/>
      <c r="J16" s="6"/>
    </row>
    <row r="17" ht="15" spans="1:10">
      <c r="A17" s="5">
        <v>16</v>
      </c>
      <c r="B17" s="5" t="s">
        <v>22</v>
      </c>
      <c r="C17" s="5">
        <v>2021035218</v>
      </c>
      <c r="D17" s="5" t="s">
        <v>23</v>
      </c>
      <c r="E17" s="5" t="s">
        <v>6</v>
      </c>
      <c r="G17" s="7"/>
      <c r="H17" s="7"/>
      <c r="I17" s="6"/>
      <c r="J17" s="6"/>
    </row>
    <row r="18" spans="1:10">
      <c r="A18" s="3">
        <v>17</v>
      </c>
      <c r="B18" s="5" t="s">
        <v>22</v>
      </c>
      <c r="C18" s="5">
        <v>2021035241</v>
      </c>
      <c r="D18" s="5" t="s">
        <v>24</v>
      </c>
      <c r="E18" s="5" t="s">
        <v>6</v>
      </c>
      <c r="G18" s="7"/>
      <c r="H18" s="7"/>
      <c r="I18" s="6"/>
      <c r="J18" s="6"/>
    </row>
    <row r="19" ht="15" spans="1:10">
      <c r="A19" s="5">
        <v>18</v>
      </c>
      <c r="B19" s="5" t="s">
        <v>22</v>
      </c>
      <c r="C19" s="5">
        <v>2021035236</v>
      </c>
      <c r="D19" s="5" t="s">
        <v>25</v>
      </c>
      <c r="E19" s="5" t="s">
        <v>6</v>
      </c>
      <c r="G19" s="7"/>
      <c r="H19" s="7"/>
      <c r="I19" s="6"/>
      <c r="J19" s="6"/>
    </row>
    <row r="20" spans="1:10">
      <c r="A20" s="3">
        <v>19</v>
      </c>
      <c r="B20" s="5" t="s">
        <v>22</v>
      </c>
      <c r="C20" s="5">
        <v>2021035215</v>
      </c>
      <c r="D20" s="5" t="s">
        <v>26</v>
      </c>
      <c r="E20" s="5" t="s">
        <v>6</v>
      </c>
      <c r="G20" s="7"/>
      <c r="H20" s="7"/>
      <c r="I20" s="6"/>
      <c r="J20" s="6"/>
    </row>
    <row r="21" ht="15" spans="1:10">
      <c r="A21" s="5">
        <v>20</v>
      </c>
      <c r="B21" s="5" t="s">
        <v>22</v>
      </c>
      <c r="C21" s="5">
        <v>2021035249</v>
      </c>
      <c r="D21" s="5" t="s">
        <v>27</v>
      </c>
      <c r="E21" s="5" t="s">
        <v>6</v>
      </c>
      <c r="G21" s="7"/>
      <c r="H21" s="7"/>
      <c r="I21" s="6"/>
      <c r="J21" s="6"/>
    </row>
    <row r="22" spans="1:10">
      <c r="A22" s="3">
        <v>21</v>
      </c>
      <c r="B22" s="5" t="s">
        <v>22</v>
      </c>
      <c r="C22" s="5">
        <v>2021035202</v>
      </c>
      <c r="D22" s="5" t="s">
        <v>28</v>
      </c>
      <c r="E22" s="5" t="s">
        <v>6</v>
      </c>
      <c r="G22" s="7"/>
      <c r="H22" s="7"/>
      <c r="I22" s="6"/>
      <c r="J22" s="6"/>
    </row>
    <row r="23" ht="15" spans="1:10">
      <c r="A23" s="5">
        <v>22</v>
      </c>
      <c r="B23" s="5" t="s">
        <v>22</v>
      </c>
      <c r="C23" s="5">
        <v>2021035242</v>
      </c>
      <c r="D23" s="5" t="s">
        <v>29</v>
      </c>
      <c r="E23" s="5" t="s">
        <v>6</v>
      </c>
      <c r="G23" s="7"/>
      <c r="H23" s="7"/>
      <c r="I23" s="6"/>
      <c r="J23" s="6"/>
    </row>
    <row r="24" spans="1:10">
      <c r="A24" s="3">
        <v>23</v>
      </c>
      <c r="B24" s="5" t="s">
        <v>30</v>
      </c>
      <c r="C24" s="5">
        <v>2021035146</v>
      </c>
      <c r="D24" s="5" t="s">
        <v>31</v>
      </c>
      <c r="E24" s="5" t="s">
        <v>6</v>
      </c>
      <c r="F24" s="6"/>
      <c r="G24" s="7"/>
      <c r="H24" s="7"/>
      <c r="I24" s="6"/>
      <c r="J24" s="6"/>
    </row>
    <row r="25" ht="15" spans="1:10">
      <c r="A25" s="5">
        <v>24</v>
      </c>
      <c r="B25" s="5" t="s">
        <v>30</v>
      </c>
      <c r="C25" s="5">
        <v>2021035110</v>
      </c>
      <c r="D25" s="5" t="s">
        <v>32</v>
      </c>
      <c r="E25" s="5" t="s">
        <v>6</v>
      </c>
      <c r="F25" s="6"/>
      <c r="G25" s="7"/>
      <c r="H25" s="7"/>
      <c r="I25" s="6"/>
      <c r="J25" s="6"/>
    </row>
    <row r="26" spans="1:10">
      <c r="A26" s="3">
        <v>25</v>
      </c>
      <c r="B26" s="5" t="s">
        <v>30</v>
      </c>
      <c r="C26" s="5">
        <v>2021035145</v>
      </c>
      <c r="D26" s="5" t="s">
        <v>33</v>
      </c>
      <c r="E26" s="5" t="s">
        <v>6</v>
      </c>
      <c r="G26" s="7"/>
      <c r="H26" s="7"/>
      <c r="I26" s="6"/>
      <c r="J26" s="6"/>
    </row>
    <row r="27" ht="15" spans="1:10">
      <c r="A27" s="5">
        <v>26</v>
      </c>
      <c r="B27" s="5" t="s">
        <v>30</v>
      </c>
      <c r="C27" s="5">
        <v>2021035140</v>
      </c>
      <c r="D27" s="5" t="s">
        <v>34</v>
      </c>
      <c r="E27" s="5" t="s">
        <v>6</v>
      </c>
      <c r="G27" s="7"/>
      <c r="H27" s="7"/>
      <c r="I27" s="6"/>
      <c r="J27" s="6"/>
    </row>
    <row r="28" spans="1:10">
      <c r="A28" s="3">
        <v>27</v>
      </c>
      <c r="B28" s="5" t="s">
        <v>30</v>
      </c>
      <c r="C28" s="5">
        <v>2021035149</v>
      </c>
      <c r="D28" s="5" t="s">
        <v>35</v>
      </c>
      <c r="E28" s="5" t="s">
        <v>6</v>
      </c>
      <c r="G28" s="7"/>
      <c r="H28" s="7"/>
      <c r="I28" s="6"/>
      <c r="J28" s="6"/>
    </row>
    <row r="29" ht="15" spans="1:10">
      <c r="A29" s="5">
        <v>28</v>
      </c>
      <c r="B29" s="5" t="s">
        <v>30</v>
      </c>
      <c r="C29" s="5">
        <v>2021035129</v>
      </c>
      <c r="D29" s="5" t="s">
        <v>36</v>
      </c>
      <c r="E29" s="5" t="s">
        <v>6</v>
      </c>
      <c r="G29" s="7"/>
      <c r="H29" s="7"/>
      <c r="I29" s="6"/>
      <c r="J29" s="6"/>
    </row>
    <row r="30" spans="1:10">
      <c r="A30" s="3">
        <v>29</v>
      </c>
      <c r="B30" s="5" t="s">
        <v>30</v>
      </c>
      <c r="C30" s="5">
        <v>2021035148</v>
      </c>
      <c r="D30" s="5" t="s">
        <v>37</v>
      </c>
      <c r="E30" s="5" t="s">
        <v>6</v>
      </c>
      <c r="G30" s="7"/>
      <c r="H30" s="7"/>
      <c r="I30" s="6"/>
      <c r="J30" s="6"/>
    </row>
    <row r="31" ht="15" spans="1:10">
      <c r="A31" s="5">
        <v>30</v>
      </c>
      <c r="B31" s="5" t="s">
        <v>38</v>
      </c>
      <c r="C31" s="5" t="s">
        <v>39</v>
      </c>
      <c r="D31" s="5" t="s">
        <v>40</v>
      </c>
      <c r="E31" s="5" t="s">
        <v>6</v>
      </c>
      <c r="G31" s="7"/>
      <c r="H31" s="7"/>
      <c r="I31" s="6"/>
      <c r="J31" s="6"/>
    </row>
    <row r="32" spans="1:10">
      <c r="A32" s="3">
        <v>31</v>
      </c>
      <c r="B32" s="5" t="s">
        <v>38</v>
      </c>
      <c r="C32" s="5" t="s">
        <v>41</v>
      </c>
      <c r="D32" s="5" t="s">
        <v>42</v>
      </c>
      <c r="E32" s="5" t="s">
        <v>6</v>
      </c>
      <c r="G32" s="7"/>
      <c r="H32" s="7"/>
      <c r="I32" s="6"/>
      <c r="J32" s="6"/>
    </row>
    <row r="33" ht="15" spans="1:10">
      <c r="A33" s="5">
        <v>32</v>
      </c>
      <c r="B33" s="5" t="s">
        <v>38</v>
      </c>
      <c r="C33" s="5" t="s">
        <v>43</v>
      </c>
      <c r="D33" s="5" t="s">
        <v>44</v>
      </c>
      <c r="E33" s="5" t="s">
        <v>6</v>
      </c>
      <c r="G33" s="7"/>
      <c r="H33" s="7"/>
      <c r="I33" s="6"/>
      <c r="J33" s="6"/>
    </row>
    <row r="34" spans="1:10">
      <c r="A34" s="3">
        <v>33</v>
      </c>
      <c r="B34" s="5" t="s">
        <v>38</v>
      </c>
      <c r="C34" s="5" t="s">
        <v>45</v>
      </c>
      <c r="D34" s="5" t="s">
        <v>46</v>
      </c>
      <c r="E34" s="5" t="s">
        <v>6</v>
      </c>
      <c r="G34" s="7"/>
      <c r="H34" s="7"/>
      <c r="I34" s="6"/>
      <c r="J34" s="6"/>
    </row>
    <row r="35" ht="15" spans="1:10">
      <c r="A35" s="5">
        <v>34</v>
      </c>
      <c r="B35" s="5" t="s">
        <v>47</v>
      </c>
      <c r="C35" s="5" t="s">
        <v>48</v>
      </c>
      <c r="D35" s="5" t="s">
        <v>49</v>
      </c>
      <c r="E35" s="5" t="s">
        <v>6</v>
      </c>
      <c r="G35" s="7"/>
      <c r="H35" s="7"/>
      <c r="I35" s="6"/>
      <c r="J35" s="6"/>
    </row>
    <row r="36" spans="1:10">
      <c r="A36" s="3">
        <v>35</v>
      </c>
      <c r="B36" s="5" t="s">
        <v>47</v>
      </c>
      <c r="C36" s="5" t="s">
        <v>50</v>
      </c>
      <c r="D36" s="5" t="s">
        <v>51</v>
      </c>
      <c r="E36" s="5" t="s">
        <v>6</v>
      </c>
      <c r="G36" s="7"/>
      <c r="H36" s="7"/>
      <c r="I36" s="6"/>
      <c r="J36" s="6"/>
    </row>
    <row r="37" ht="15" spans="1:10">
      <c r="A37" s="5">
        <v>36</v>
      </c>
      <c r="B37" s="5" t="s">
        <v>47</v>
      </c>
      <c r="C37" s="5" t="s">
        <v>52</v>
      </c>
      <c r="D37" s="5" t="s">
        <v>53</v>
      </c>
      <c r="E37" s="5" t="s">
        <v>6</v>
      </c>
      <c r="G37" s="7"/>
      <c r="H37" s="7"/>
      <c r="I37" s="6"/>
      <c r="J37" s="6"/>
    </row>
    <row r="38" spans="1:10">
      <c r="A38" s="3">
        <v>37</v>
      </c>
      <c r="B38" s="5" t="s">
        <v>47</v>
      </c>
      <c r="C38" s="5" t="s">
        <v>54</v>
      </c>
      <c r="D38" s="5" t="s">
        <v>55</v>
      </c>
      <c r="E38" s="5" t="s">
        <v>6</v>
      </c>
      <c r="G38" s="7"/>
      <c r="H38" s="7"/>
      <c r="I38" s="6"/>
      <c r="J38" s="6"/>
    </row>
    <row r="39" ht="15" spans="1:10">
      <c r="A39" s="5">
        <v>38</v>
      </c>
      <c r="B39" s="5" t="s">
        <v>47</v>
      </c>
      <c r="C39" s="5" t="s">
        <v>56</v>
      </c>
      <c r="D39" s="5" t="s">
        <v>57</v>
      </c>
      <c r="E39" s="5" t="s">
        <v>6</v>
      </c>
      <c r="G39" s="7"/>
      <c r="H39" s="7"/>
      <c r="I39" s="7"/>
      <c r="J39" s="7"/>
    </row>
    <row r="40" spans="1:5">
      <c r="A40" s="3">
        <v>39</v>
      </c>
      <c r="B40" s="5" t="s">
        <v>47</v>
      </c>
      <c r="C40" s="5" t="s">
        <v>58</v>
      </c>
      <c r="D40" s="5" t="s">
        <v>59</v>
      </c>
      <c r="E40" s="5" t="s">
        <v>6</v>
      </c>
    </row>
    <row r="41" ht="15" spans="1:5">
      <c r="A41" s="5">
        <v>40</v>
      </c>
      <c r="B41" s="5" t="s">
        <v>60</v>
      </c>
      <c r="C41" s="5" t="s">
        <v>61</v>
      </c>
      <c r="D41" s="5" t="s">
        <v>62</v>
      </c>
      <c r="E41" s="5" t="s">
        <v>6</v>
      </c>
    </row>
    <row r="42" spans="1:5">
      <c r="A42" s="3">
        <v>41</v>
      </c>
      <c r="B42" s="5" t="s">
        <v>60</v>
      </c>
      <c r="C42" s="5" t="s">
        <v>63</v>
      </c>
      <c r="D42" s="5" t="s">
        <v>64</v>
      </c>
      <c r="E42" s="5" t="s">
        <v>6</v>
      </c>
    </row>
    <row r="43" ht="15" spans="1:5">
      <c r="A43" s="5">
        <v>42</v>
      </c>
      <c r="B43" s="5" t="s">
        <v>60</v>
      </c>
      <c r="C43" s="5" t="s">
        <v>65</v>
      </c>
      <c r="D43" s="5" t="s">
        <v>66</v>
      </c>
      <c r="E43" s="5" t="s">
        <v>6</v>
      </c>
    </row>
    <row r="44" spans="1:5">
      <c r="A44" s="3">
        <v>43</v>
      </c>
      <c r="B44" s="5" t="s">
        <v>60</v>
      </c>
      <c r="C44" s="5" t="s">
        <v>67</v>
      </c>
      <c r="D44" s="5" t="s">
        <v>68</v>
      </c>
      <c r="E44" s="5" t="s">
        <v>6</v>
      </c>
    </row>
    <row r="45" ht="15" spans="1:5">
      <c r="A45" s="5">
        <v>44</v>
      </c>
      <c r="B45" s="5" t="s">
        <v>60</v>
      </c>
      <c r="C45" s="5" t="s">
        <v>69</v>
      </c>
      <c r="D45" s="5" t="s">
        <v>70</v>
      </c>
      <c r="E45" s="5" t="s">
        <v>6</v>
      </c>
    </row>
    <row r="46" spans="1:5">
      <c r="A46" s="3">
        <v>45</v>
      </c>
      <c r="B46" s="5" t="s">
        <v>71</v>
      </c>
      <c r="C46" s="5" t="s">
        <v>72</v>
      </c>
      <c r="D46" s="5" t="s">
        <v>73</v>
      </c>
      <c r="E46" s="5" t="s">
        <v>6</v>
      </c>
    </row>
    <row r="47" ht="15" spans="1:5">
      <c r="A47" s="5">
        <v>46</v>
      </c>
      <c r="B47" s="5" t="s">
        <v>71</v>
      </c>
      <c r="C47" s="5" t="s">
        <v>74</v>
      </c>
      <c r="D47" s="5" t="s">
        <v>75</v>
      </c>
      <c r="E47" s="5" t="s">
        <v>6</v>
      </c>
    </row>
    <row r="48" spans="1:5">
      <c r="A48" s="3">
        <v>47</v>
      </c>
      <c r="B48" s="5" t="s">
        <v>71</v>
      </c>
      <c r="C48" s="5" t="s">
        <v>76</v>
      </c>
      <c r="D48" s="5" t="s">
        <v>77</v>
      </c>
      <c r="E48" s="5" t="s">
        <v>6</v>
      </c>
    </row>
    <row r="49" ht="15" spans="1:5">
      <c r="A49" s="5">
        <v>48</v>
      </c>
      <c r="B49" s="5" t="s">
        <v>71</v>
      </c>
      <c r="C49" s="5" t="s">
        <v>78</v>
      </c>
      <c r="D49" s="5" t="s">
        <v>79</v>
      </c>
      <c r="E49" s="5" t="s">
        <v>6</v>
      </c>
    </row>
    <row r="50" spans="1:5">
      <c r="A50" s="3">
        <v>49</v>
      </c>
      <c r="B50" s="5" t="s">
        <v>80</v>
      </c>
      <c r="C50" s="5" t="s">
        <v>81</v>
      </c>
      <c r="D50" s="5" t="s">
        <v>82</v>
      </c>
      <c r="E50" s="5" t="s">
        <v>6</v>
      </c>
    </row>
    <row r="51" ht="15" spans="1:5">
      <c r="A51" s="5">
        <v>50</v>
      </c>
      <c r="B51" s="5" t="s">
        <v>80</v>
      </c>
      <c r="C51" s="5" t="s">
        <v>83</v>
      </c>
      <c r="D51" s="5" t="s">
        <v>84</v>
      </c>
      <c r="E51" s="5" t="s">
        <v>6</v>
      </c>
    </row>
    <row r="52" spans="1:5">
      <c r="A52" s="3">
        <v>51</v>
      </c>
      <c r="B52" s="5" t="s">
        <v>80</v>
      </c>
      <c r="C52" s="5" t="s">
        <v>85</v>
      </c>
      <c r="D52" s="5" t="s">
        <v>86</v>
      </c>
      <c r="E52" s="5" t="s">
        <v>6</v>
      </c>
    </row>
    <row r="53" ht="15" spans="1:5">
      <c r="A53" s="5">
        <v>52</v>
      </c>
      <c r="B53" s="5" t="s">
        <v>80</v>
      </c>
      <c r="C53" s="5" t="s">
        <v>87</v>
      </c>
      <c r="D53" s="5" t="s">
        <v>88</v>
      </c>
      <c r="E53" s="5" t="s">
        <v>6</v>
      </c>
    </row>
    <row r="54" spans="1:5">
      <c r="A54" s="3">
        <v>53</v>
      </c>
      <c r="B54" s="5" t="s">
        <v>80</v>
      </c>
      <c r="C54" s="5" t="s">
        <v>89</v>
      </c>
      <c r="D54" s="5" t="s">
        <v>90</v>
      </c>
      <c r="E54" s="5" t="s">
        <v>6</v>
      </c>
    </row>
    <row r="55" ht="15" spans="1:5">
      <c r="A55" s="5">
        <v>54</v>
      </c>
      <c r="B55" s="5" t="s">
        <v>80</v>
      </c>
      <c r="C55" s="5" t="s">
        <v>91</v>
      </c>
      <c r="D55" s="5" t="s">
        <v>92</v>
      </c>
      <c r="E55" s="5" t="s">
        <v>6</v>
      </c>
    </row>
    <row r="56" spans="1:5">
      <c r="A56" s="3">
        <v>55</v>
      </c>
      <c r="B56" s="5" t="s">
        <v>93</v>
      </c>
      <c r="C56" s="5" t="s">
        <v>94</v>
      </c>
      <c r="D56" s="5" t="s">
        <v>95</v>
      </c>
      <c r="E56" s="5" t="s">
        <v>6</v>
      </c>
    </row>
    <row r="57" ht="15" spans="1:5">
      <c r="A57" s="5">
        <v>56</v>
      </c>
      <c r="B57" s="5" t="s">
        <v>93</v>
      </c>
      <c r="C57" s="5" t="s">
        <v>96</v>
      </c>
      <c r="D57" s="5" t="s">
        <v>97</v>
      </c>
      <c r="E57" s="5" t="s">
        <v>6</v>
      </c>
    </row>
    <row r="58" spans="1:5">
      <c r="A58" s="3">
        <v>57</v>
      </c>
      <c r="B58" s="5" t="s">
        <v>93</v>
      </c>
      <c r="C58" s="5" t="s">
        <v>98</v>
      </c>
      <c r="D58" s="5" t="s">
        <v>99</v>
      </c>
      <c r="E58" s="5" t="s">
        <v>6</v>
      </c>
    </row>
    <row r="59" ht="15" spans="1:5">
      <c r="A59" s="5">
        <v>58</v>
      </c>
      <c r="B59" s="5" t="s">
        <v>93</v>
      </c>
      <c r="C59" s="5">
        <v>2019035117</v>
      </c>
      <c r="D59" s="5" t="s">
        <v>100</v>
      </c>
      <c r="E59" s="5" t="s">
        <v>6</v>
      </c>
    </row>
    <row r="60" spans="1:5">
      <c r="A60" s="3">
        <v>59</v>
      </c>
      <c r="B60" s="5" t="s">
        <v>93</v>
      </c>
      <c r="C60" s="5" t="s">
        <v>101</v>
      </c>
      <c r="D60" s="5" t="s">
        <v>102</v>
      </c>
      <c r="E60" s="5" t="s">
        <v>6</v>
      </c>
    </row>
    <row r="61" ht="15" spans="1:5">
      <c r="A61" s="5">
        <v>60</v>
      </c>
      <c r="B61" s="5" t="s">
        <v>93</v>
      </c>
      <c r="C61" s="5" t="s">
        <v>103</v>
      </c>
      <c r="D61" s="5" t="s">
        <v>104</v>
      </c>
      <c r="E61" s="5" t="s">
        <v>6</v>
      </c>
    </row>
    <row r="62" spans="1:5">
      <c r="A62" s="3">
        <v>61</v>
      </c>
      <c r="B62" s="5" t="s">
        <v>93</v>
      </c>
      <c r="C62" s="5">
        <v>2019056330</v>
      </c>
      <c r="D62" s="5" t="s">
        <v>105</v>
      </c>
      <c r="E62" s="5" t="s">
        <v>6</v>
      </c>
    </row>
    <row r="63" ht="15" spans="1:5">
      <c r="A63" s="5">
        <v>62</v>
      </c>
      <c r="B63" s="5" t="s">
        <v>106</v>
      </c>
      <c r="C63" s="5" t="s">
        <v>107</v>
      </c>
      <c r="D63" s="5" t="s">
        <v>108</v>
      </c>
      <c r="E63" s="5" t="s">
        <v>6</v>
      </c>
    </row>
    <row r="64" spans="1:5">
      <c r="A64" s="3">
        <v>63</v>
      </c>
      <c r="B64" s="5" t="s">
        <v>106</v>
      </c>
      <c r="C64" s="5" t="s">
        <v>109</v>
      </c>
      <c r="D64" s="5" t="s">
        <v>110</v>
      </c>
      <c r="E64" s="5" t="s">
        <v>6</v>
      </c>
    </row>
    <row r="65" ht="15" spans="1:5">
      <c r="A65" s="5">
        <v>64</v>
      </c>
      <c r="B65" s="5" t="s">
        <v>106</v>
      </c>
      <c r="C65" s="5" t="s">
        <v>111</v>
      </c>
      <c r="D65" s="5" t="s">
        <v>112</v>
      </c>
      <c r="E65" s="5" t="s">
        <v>6</v>
      </c>
    </row>
    <row r="66" spans="1:5">
      <c r="A66" s="3">
        <v>65</v>
      </c>
      <c r="B66" s="5" t="s">
        <v>106</v>
      </c>
      <c r="C66" s="5" t="s">
        <v>113</v>
      </c>
      <c r="D66" s="5" t="s">
        <v>114</v>
      </c>
      <c r="E66" s="5" t="s">
        <v>6</v>
      </c>
    </row>
    <row r="67" ht="15" spans="1:5">
      <c r="A67" s="5">
        <v>66</v>
      </c>
      <c r="B67" s="5" t="s">
        <v>106</v>
      </c>
      <c r="C67" s="5">
        <v>2019035526</v>
      </c>
      <c r="D67" s="5" t="s">
        <v>115</v>
      </c>
      <c r="E67" s="5" t="s">
        <v>6</v>
      </c>
    </row>
    <row r="68" spans="1:5">
      <c r="A68" s="3">
        <v>67</v>
      </c>
      <c r="B68" s="5" t="s">
        <v>116</v>
      </c>
      <c r="C68" s="5" t="s">
        <v>117</v>
      </c>
      <c r="D68" s="5" t="s">
        <v>118</v>
      </c>
      <c r="E68" s="5" t="s">
        <v>6</v>
      </c>
    </row>
    <row r="69" ht="15" spans="1:5">
      <c r="A69" s="5">
        <v>68</v>
      </c>
      <c r="B69" s="5" t="s">
        <v>116</v>
      </c>
      <c r="C69" s="5" t="s">
        <v>119</v>
      </c>
      <c r="D69" s="5" t="s">
        <v>120</v>
      </c>
      <c r="E69" s="5" t="s">
        <v>6</v>
      </c>
    </row>
    <row r="70" spans="1:5">
      <c r="A70" s="3">
        <v>69</v>
      </c>
      <c r="B70" s="5" t="s">
        <v>116</v>
      </c>
      <c r="C70" s="5" t="s">
        <v>121</v>
      </c>
      <c r="D70" s="5" t="s">
        <v>122</v>
      </c>
      <c r="E70" s="5" t="s">
        <v>6</v>
      </c>
    </row>
    <row r="71" ht="15" spans="1:5">
      <c r="A71" s="5">
        <v>70</v>
      </c>
      <c r="B71" s="5" t="s">
        <v>116</v>
      </c>
      <c r="C71" s="5" t="s">
        <v>123</v>
      </c>
      <c r="D71" s="5" t="s">
        <v>124</v>
      </c>
      <c r="E71" s="5" t="s">
        <v>6</v>
      </c>
    </row>
    <row r="72" spans="1:5">
      <c r="A72" s="3">
        <v>71</v>
      </c>
      <c r="B72" s="5" t="s">
        <v>116</v>
      </c>
      <c r="C72" s="5" t="s">
        <v>125</v>
      </c>
      <c r="D72" s="5" t="s">
        <v>126</v>
      </c>
      <c r="E72" s="5" t="s">
        <v>6</v>
      </c>
    </row>
    <row r="73" ht="15" spans="1:5">
      <c r="A73" s="5">
        <v>72</v>
      </c>
      <c r="B73" s="5" t="s">
        <v>116</v>
      </c>
      <c r="C73" s="5" t="s">
        <v>127</v>
      </c>
      <c r="D73" s="5" t="s">
        <v>128</v>
      </c>
      <c r="E73" s="5" t="s">
        <v>6</v>
      </c>
    </row>
    <row r="74" spans="1:5">
      <c r="A74" s="3">
        <v>73</v>
      </c>
      <c r="B74" s="5" t="s">
        <v>116</v>
      </c>
      <c r="C74" s="5" t="s">
        <v>129</v>
      </c>
      <c r="D74" s="5" t="s">
        <v>130</v>
      </c>
      <c r="E74" s="5" t="s">
        <v>6</v>
      </c>
    </row>
    <row r="75" ht="15" spans="1:5">
      <c r="A75" s="5">
        <v>74</v>
      </c>
      <c r="B75" s="5" t="s">
        <v>131</v>
      </c>
      <c r="C75" s="5">
        <v>2021038102</v>
      </c>
      <c r="D75" s="5" t="s">
        <v>132</v>
      </c>
      <c r="E75" s="5" t="s">
        <v>6</v>
      </c>
    </row>
    <row r="76" spans="1:5">
      <c r="A76" s="3">
        <v>75</v>
      </c>
      <c r="B76" s="5" t="s">
        <v>131</v>
      </c>
      <c r="C76" s="5">
        <v>2021038110</v>
      </c>
      <c r="D76" s="5" t="s">
        <v>133</v>
      </c>
      <c r="E76" s="5" t="s">
        <v>6</v>
      </c>
    </row>
    <row r="77" ht="15" spans="1:5">
      <c r="A77" s="5">
        <v>76</v>
      </c>
      <c r="B77" s="5" t="s">
        <v>134</v>
      </c>
      <c r="C77" s="5">
        <v>2021032302</v>
      </c>
      <c r="D77" s="5" t="s">
        <v>135</v>
      </c>
      <c r="E77" s="5" t="s">
        <v>6</v>
      </c>
    </row>
    <row r="78" spans="1:5">
      <c r="A78" s="3">
        <v>77</v>
      </c>
      <c r="B78" s="5" t="s">
        <v>134</v>
      </c>
      <c r="C78" s="5">
        <v>2021032304</v>
      </c>
      <c r="D78" s="5" t="s">
        <v>136</v>
      </c>
      <c r="E78" s="5" t="s">
        <v>6</v>
      </c>
    </row>
    <row r="79" ht="15" spans="1:5">
      <c r="A79" s="5">
        <v>78</v>
      </c>
      <c r="B79" s="5" t="s">
        <v>134</v>
      </c>
      <c r="C79" s="5">
        <v>2021032313</v>
      </c>
      <c r="D79" s="5" t="s">
        <v>137</v>
      </c>
      <c r="E79" s="5" t="s">
        <v>6</v>
      </c>
    </row>
    <row r="80" spans="1:5">
      <c r="A80" s="3">
        <v>79</v>
      </c>
      <c r="B80" s="5" t="s">
        <v>134</v>
      </c>
      <c r="C80" s="5">
        <v>2021032316</v>
      </c>
      <c r="D80" s="5" t="s">
        <v>138</v>
      </c>
      <c r="E80" s="5" t="s">
        <v>6</v>
      </c>
    </row>
    <row r="81" ht="15" spans="1:5">
      <c r="A81" s="5">
        <v>80</v>
      </c>
      <c r="B81" s="5" t="s">
        <v>134</v>
      </c>
      <c r="C81" s="5">
        <v>2021032318</v>
      </c>
      <c r="D81" s="5" t="s">
        <v>139</v>
      </c>
      <c r="E81" s="5" t="s">
        <v>6</v>
      </c>
    </row>
    <row r="82" spans="1:5">
      <c r="A82" s="3">
        <v>81</v>
      </c>
      <c r="B82" s="5" t="s">
        <v>140</v>
      </c>
      <c r="C82" s="5">
        <v>2021032112</v>
      </c>
      <c r="D82" s="5" t="s">
        <v>141</v>
      </c>
      <c r="E82" s="5" t="s">
        <v>6</v>
      </c>
    </row>
    <row r="83" ht="15" spans="1:5">
      <c r="A83" s="5">
        <v>82</v>
      </c>
      <c r="B83" s="5" t="s">
        <v>140</v>
      </c>
      <c r="C83" s="5">
        <v>2021032115</v>
      </c>
      <c r="D83" s="5" t="s">
        <v>142</v>
      </c>
      <c r="E83" s="5" t="s">
        <v>6</v>
      </c>
    </row>
    <row r="84" spans="1:5">
      <c r="A84" s="3">
        <v>83</v>
      </c>
      <c r="B84" s="5" t="s">
        <v>140</v>
      </c>
      <c r="C84" s="5">
        <v>2021032127</v>
      </c>
      <c r="D84" s="5" t="s">
        <v>143</v>
      </c>
      <c r="E84" s="5" t="s">
        <v>6</v>
      </c>
    </row>
    <row r="85" ht="15" spans="1:5">
      <c r="A85" s="5">
        <v>84</v>
      </c>
      <c r="B85" s="5" t="s">
        <v>140</v>
      </c>
      <c r="C85" s="5">
        <v>2021032129</v>
      </c>
      <c r="D85" s="5" t="s">
        <v>144</v>
      </c>
      <c r="E85" s="5" t="s">
        <v>6</v>
      </c>
    </row>
    <row r="86" spans="1:5">
      <c r="A86" s="3">
        <v>85</v>
      </c>
      <c r="B86" s="5" t="s">
        <v>140</v>
      </c>
      <c r="C86" s="5">
        <v>2021032132</v>
      </c>
      <c r="D86" s="5" t="s">
        <v>145</v>
      </c>
      <c r="E86" s="5" t="s">
        <v>6</v>
      </c>
    </row>
    <row r="87" spans="1:5">
      <c r="A87" s="5">
        <v>86</v>
      </c>
      <c r="B87" s="5" t="s">
        <v>146</v>
      </c>
      <c r="C87" s="4" t="s">
        <v>147</v>
      </c>
      <c r="D87" s="3" t="s">
        <v>148</v>
      </c>
      <c r="E87" s="3" t="s">
        <v>6</v>
      </c>
    </row>
    <row r="88" spans="1:5">
      <c r="A88" s="3">
        <v>87</v>
      </c>
      <c r="B88" s="5" t="s">
        <v>146</v>
      </c>
      <c r="C88" s="4" t="s">
        <v>149</v>
      </c>
      <c r="D88" s="3" t="s">
        <v>150</v>
      </c>
      <c r="E88" s="3" t="s">
        <v>6</v>
      </c>
    </row>
    <row r="89" spans="1:5">
      <c r="A89" s="5">
        <v>88</v>
      </c>
      <c r="B89" s="5" t="s">
        <v>146</v>
      </c>
      <c r="C89" s="4" t="s">
        <v>151</v>
      </c>
      <c r="D89" s="3" t="s">
        <v>152</v>
      </c>
      <c r="E89" s="3" t="s">
        <v>6</v>
      </c>
    </row>
    <row r="90" spans="1:5">
      <c r="A90" s="3">
        <v>89</v>
      </c>
      <c r="B90" s="5" t="s">
        <v>146</v>
      </c>
      <c r="C90" s="4" t="s">
        <v>153</v>
      </c>
      <c r="D90" s="3" t="s">
        <v>154</v>
      </c>
      <c r="E90" s="3" t="s">
        <v>6</v>
      </c>
    </row>
    <row r="91" spans="1:5">
      <c r="A91" s="5">
        <v>90</v>
      </c>
      <c r="B91" s="5" t="s">
        <v>146</v>
      </c>
      <c r="C91" s="4" t="s">
        <v>155</v>
      </c>
      <c r="D91" s="3" t="s">
        <v>156</v>
      </c>
      <c r="E91" s="3" t="s">
        <v>6</v>
      </c>
    </row>
    <row r="92" spans="1:5">
      <c r="A92" s="3">
        <v>91</v>
      </c>
      <c r="B92" s="5" t="s">
        <v>146</v>
      </c>
      <c r="C92" s="4" t="s">
        <v>157</v>
      </c>
      <c r="D92" s="3" t="s">
        <v>158</v>
      </c>
      <c r="E92" s="3" t="s">
        <v>6</v>
      </c>
    </row>
    <row r="93" spans="1:5">
      <c r="A93" s="5">
        <v>92</v>
      </c>
      <c r="B93" s="3" t="s">
        <v>159</v>
      </c>
      <c r="C93" s="4" t="s">
        <v>160</v>
      </c>
      <c r="D93" s="3" t="s">
        <v>161</v>
      </c>
      <c r="E93" s="3" t="s">
        <v>6</v>
      </c>
    </row>
    <row r="94" spans="1:5">
      <c r="A94" s="3">
        <v>93</v>
      </c>
      <c r="B94" s="3" t="s">
        <v>159</v>
      </c>
      <c r="C94" s="4" t="s">
        <v>162</v>
      </c>
      <c r="D94" s="3" t="s">
        <v>163</v>
      </c>
      <c r="E94" s="3" t="s">
        <v>6</v>
      </c>
    </row>
    <row r="95" spans="1:5">
      <c r="A95" s="5">
        <v>94</v>
      </c>
      <c r="B95" s="3" t="s">
        <v>159</v>
      </c>
      <c r="C95" s="4" t="s">
        <v>164</v>
      </c>
      <c r="D95" s="3" t="s">
        <v>165</v>
      </c>
      <c r="E95" s="3" t="s">
        <v>6</v>
      </c>
    </row>
    <row r="96" spans="1:5">
      <c r="A96" s="3">
        <v>95</v>
      </c>
      <c r="B96" s="3" t="s">
        <v>159</v>
      </c>
      <c r="C96" s="4" t="s">
        <v>166</v>
      </c>
      <c r="D96" s="3" t="s">
        <v>167</v>
      </c>
      <c r="E96" s="3" t="s">
        <v>6</v>
      </c>
    </row>
    <row r="97" spans="1:5">
      <c r="A97" s="5">
        <v>96</v>
      </c>
      <c r="B97" s="3" t="s">
        <v>159</v>
      </c>
      <c r="C97" s="4" t="s">
        <v>168</v>
      </c>
      <c r="D97" s="3" t="s">
        <v>169</v>
      </c>
      <c r="E97" s="3" t="s">
        <v>6</v>
      </c>
    </row>
    <row r="98" spans="1:5">
      <c r="A98" s="3">
        <v>97</v>
      </c>
      <c r="B98" s="3" t="s">
        <v>159</v>
      </c>
      <c r="C98" s="4" t="s">
        <v>170</v>
      </c>
      <c r="D98" s="3" t="s">
        <v>171</v>
      </c>
      <c r="E98" s="3" t="s">
        <v>6</v>
      </c>
    </row>
    <row r="99" spans="1:5">
      <c r="A99" s="5">
        <v>98</v>
      </c>
      <c r="B99" s="3" t="s">
        <v>172</v>
      </c>
      <c r="C99" s="4" t="s">
        <v>173</v>
      </c>
      <c r="D99" s="3" t="s">
        <v>174</v>
      </c>
      <c r="E99" s="3" t="s">
        <v>6</v>
      </c>
    </row>
    <row r="100" spans="1:5">
      <c r="A100" s="3">
        <v>99</v>
      </c>
      <c r="B100" s="3" t="s">
        <v>175</v>
      </c>
      <c r="C100" s="4" t="s">
        <v>176</v>
      </c>
      <c r="D100" s="3" t="s">
        <v>177</v>
      </c>
      <c r="E100" s="3" t="s">
        <v>6</v>
      </c>
    </row>
    <row r="101" spans="1:5">
      <c r="A101" s="5">
        <v>100</v>
      </c>
      <c r="B101" s="3" t="s">
        <v>175</v>
      </c>
      <c r="C101" s="4" t="s">
        <v>178</v>
      </c>
      <c r="D101" s="3" t="s">
        <v>179</v>
      </c>
      <c r="E101" s="3" t="s">
        <v>6</v>
      </c>
    </row>
    <row r="102" spans="1:5">
      <c r="A102" s="3">
        <v>101</v>
      </c>
      <c r="B102" s="3" t="s">
        <v>175</v>
      </c>
      <c r="C102" s="4" t="s">
        <v>180</v>
      </c>
      <c r="D102" s="3" t="s">
        <v>181</v>
      </c>
      <c r="E102" s="3" t="s">
        <v>6</v>
      </c>
    </row>
    <row r="103" spans="1:5">
      <c r="A103" s="5">
        <v>102</v>
      </c>
      <c r="B103" s="3" t="s">
        <v>175</v>
      </c>
      <c r="C103" s="4" t="s">
        <v>182</v>
      </c>
      <c r="D103" s="3" t="s">
        <v>183</v>
      </c>
      <c r="E103" s="3" t="s">
        <v>6</v>
      </c>
    </row>
    <row r="104" spans="1:5">
      <c r="A104" s="3">
        <v>103</v>
      </c>
      <c r="B104" s="3" t="s">
        <v>175</v>
      </c>
      <c r="C104" s="4" t="s">
        <v>184</v>
      </c>
      <c r="D104" s="3" t="s">
        <v>185</v>
      </c>
      <c r="E104" s="3" t="s">
        <v>6</v>
      </c>
    </row>
    <row r="105" spans="1:5">
      <c r="A105" s="5">
        <v>104</v>
      </c>
      <c r="B105" s="3" t="s">
        <v>175</v>
      </c>
      <c r="C105" s="4" t="s">
        <v>186</v>
      </c>
      <c r="D105" s="3" t="s">
        <v>187</v>
      </c>
      <c r="E105" s="3" t="s">
        <v>6</v>
      </c>
    </row>
    <row r="106" spans="1:5">
      <c r="A106" s="3">
        <v>105</v>
      </c>
      <c r="B106" s="5" t="s">
        <v>188</v>
      </c>
      <c r="C106" s="5">
        <v>2019032208</v>
      </c>
      <c r="D106" s="5" t="s">
        <v>189</v>
      </c>
      <c r="E106" s="5" t="s">
        <v>6</v>
      </c>
    </row>
    <row r="107" ht="15" spans="1:5">
      <c r="A107" s="5">
        <v>106</v>
      </c>
      <c r="B107" s="5" t="s">
        <v>188</v>
      </c>
      <c r="C107" s="5" t="s">
        <v>190</v>
      </c>
      <c r="D107" s="5" t="s">
        <v>191</v>
      </c>
      <c r="E107" s="5" t="s">
        <v>6</v>
      </c>
    </row>
    <row r="108" spans="1:5">
      <c r="A108" s="3">
        <v>107</v>
      </c>
      <c r="B108" s="5" t="s">
        <v>188</v>
      </c>
      <c r="C108" s="5" t="s">
        <v>192</v>
      </c>
      <c r="D108" s="5" t="s">
        <v>193</v>
      </c>
      <c r="E108" s="5" t="s">
        <v>6</v>
      </c>
    </row>
    <row r="109" ht="15" spans="1:5">
      <c r="A109" s="5">
        <v>108</v>
      </c>
      <c r="B109" s="5" t="s">
        <v>188</v>
      </c>
      <c r="C109" s="5" t="s">
        <v>194</v>
      </c>
      <c r="D109" s="5" t="s">
        <v>195</v>
      </c>
      <c r="E109" s="5" t="s">
        <v>6</v>
      </c>
    </row>
    <row r="110" spans="1:5">
      <c r="A110" s="3">
        <v>109</v>
      </c>
      <c r="B110" s="5" t="s">
        <v>188</v>
      </c>
      <c r="C110" s="5" t="s">
        <v>196</v>
      </c>
      <c r="D110" s="5" t="s">
        <v>197</v>
      </c>
      <c r="E110" s="5" t="s">
        <v>6</v>
      </c>
    </row>
    <row r="111" ht="15" spans="1:5">
      <c r="A111" s="5">
        <v>110</v>
      </c>
      <c r="B111" s="5" t="s">
        <v>188</v>
      </c>
      <c r="C111" s="5" t="s">
        <v>198</v>
      </c>
      <c r="D111" s="5" t="s">
        <v>199</v>
      </c>
      <c r="E111" s="5" t="s">
        <v>6</v>
      </c>
    </row>
    <row r="112" spans="1:5">
      <c r="A112" s="3">
        <v>111</v>
      </c>
      <c r="B112" s="5" t="s">
        <v>188</v>
      </c>
      <c r="C112" s="5" t="s">
        <v>200</v>
      </c>
      <c r="D112" s="5" t="s">
        <v>201</v>
      </c>
      <c r="E112" s="5" t="s">
        <v>6</v>
      </c>
    </row>
    <row r="113" ht="15" spans="1:5">
      <c r="A113" s="5">
        <v>112</v>
      </c>
      <c r="B113" s="5" t="s">
        <v>188</v>
      </c>
      <c r="C113" s="5">
        <v>2019032226</v>
      </c>
      <c r="D113" s="5" t="s">
        <v>202</v>
      </c>
      <c r="E113" s="5" t="s">
        <v>6</v>
      </c>
    </row>
    <row r="114" spans="1:5">
      <c r="A114" s="3">
        <v>113</v>
      </c>
      <c r="B114" s="5" t="s">
        <v>188</v>
      </c>
      <c r="C114" s="5" t="s">
        <v>203</v>
      </c>
      <c r="D114" s="5" t="s">
        <v>204</v>
      </c>
      <c r="E114" s="5" t="s">
        <v>6</v>
      </c>
    </row>
    <row r="115" ht="15" spans="1:5">
      <c r="A115" s="5">
        <v>114</v>
      </c>
      <c r="B115" s="5" t="s">
        <v>188</v>
      </c>
      <c r="C115" s="5" t="s">
        <v>205</v>
      </c>
      <c r="D115" s="5" t="s">
        <v>206</v>
      </c>
      <c r="E115" s="5" t="s">
        <v>6</v>
      </c>
    </row>
    <row r="116" spans="1:5">
      <c r="A116" s="3">
        <v>115</v>
      </c>
      <c r="B116" s="5" t="s">
        <v>207</v>
      </c>
      <c r="C116" s="5" t="s">
        <v>208</v>
      </c>
      <c r="D116" s="5" t="s">
        <v>209</v>
      </c>
      <c r="E116" s="5" t="s">
        <v>6</v>
      </c>
    </row>
    <row r="117" ht="15" spans="1:5">
      <c r="A117" s="5">
        <v>116</v>
      </c>
      <c r="B117" s="5" t="s">
        <v>207</v>
      </c>
      <c r="C117" s="5">
        <v>2019035127</v>
      </c>
      <c r="D117" s="5" t="s">
        <v>210</v>
      </c>
      <c r="E117" s="5" t="s">
        <v>6</v>
      </c>
    </row>
    <row r="118" spans="1:5">
      <c r="A118" s="3">
        <v>117</v>
      </c>
      <c r="B118" s="5" t="s">
        <v>207</v>
      </c>
      <c r="C118" s="5">
        <v>2019032133</v>
      </c>
      <c r="D118" s="5" t="s">
        <v>211</v>
      </c>
      <c r="E118" s="5" t="s">
        <v>6</v>
      </c>
    </row>
    <row r="119" ht="15" spans="1:5">
      <c r="A119" s="5">
        <v>118</v>
      </c>
      <c r="B119" s="5" t="s">
        <v>207</v>
      </c>
      <c r="C119" s="5">
        <v>2019032108</v>
      </c>
      <c r="D119" s="5" t="s">
        <v>212</v>
      </c>
      <c r="E119" s="5" t="s">
        <v>6</v>
      </c>
    </row>
    <row r="120" spans="1:5">
      <c r="A120" s="3">
        <v>119</v>
      </c>
      <c r="B120" s="5" t="s">
        <v>207</v>
      </c>
      <c r="C120" s="5">
        <v>2019032103</v>
      </c>
      <c r="D120" s="5" t="s">
        <v>213</v>
      </c>
      <c r="E120" s="5" t="s">
        <v>6</v>
      </c>
    </row>
    <row r="121" ht="15" spans="1:5">
      <c r="A121" s="5">
        <v>120</v>
      </c>
      <c r="B121" s="5" t="s">
        <v>207</v>
      </c>
      <c r="C121" s="5">
        <v>2019032117</v>
      </c>
      <c r="D121" s="5" t="s">
        <v>214</v>
      </c>
      <c r="E121" s="5" t="s">
        <v>6</v>
      </c>
    </row>
    <row r="122" spans="1:5">
      <c r="A122" s="3">
        <v>121</v>
      </c>
      <c r="B122" s="5" t="s">
        <v>207</v>
      </c>
      <c r="C122" s="5">
        <v>2019032109</v>
      </c>
      <c r="D122" s="5" t="s">
        <v>215</v>
      </c>
      <c r="E122" s="5" t="s">
        <v>6</v>
      </c>
    </row>
    <row r="123" ht="15" spans="1:5">
      <c r="A123" s="5">
        <v>122</v>
      </c>
      <c r="B123" s="5" t="s">
        <v>216</v>
      </c>
      <c r="C123" s="5">
        <v>2021034203</v>
      </c>
      <c r="D123" s="5" t="s">
        <v>217</v>
      </c>
      <c r="E123" s="5" t="s">
        <v>6</v>
      </c>
    </row>
    <row r="124" spans="1:5">
      <c r="A124" s="3">
        <v>123</v>
      </c>
      <c r="B124" s="5" t="s">
        <v>216</v>
      </c>
      <c r="C124" s="5">
        <v>2021034240</v>
      </c>
      <c r="D124" s="5" t="s">
        <v>218</v>
      </c>
      <c r="E124" s="5" t="s">
        <v>6</v>
      </c>
    </row>
    <row r="125" ht="15" spans="1:5">
      <c r="A125" s="5">
        <v>124</v>
      </c>
      <c r="B125" s="5" t="s">
        <v>216</v>
      </c>
      <c r="C125" s="5">
        <v>2021034218</v>
      </c>
      <c r="D125" s="5" t="s">
        <v>55</v>
      </c>
      <c r="E125" s="5" t="s">
        <v>6</v>
      </c>
    </row>
    <row r="126" spans="1:5">
      <c r="A126" s="3">
        <v>125</v>
      </c>
      <c r="B126" s="5" t="s">
        <v>216</v>
      </c>
      <c r="C126" s="5">
        <v>2021034215</v>
      </c>
      <c r="D126" s="5" t="s">
        <v>219</v>
      </c>
      <c r="E126" s="5" t="s">
        <v>6</v>
      </c>
    </row>
    <row r="127" ht="15" spans="1:5">
      <c r="A127" s="5">
        <v>126</v>
      </c>
      <c r="B127" s="5" t="s">
        <v>220</v>
      </c>
      <c r="C127" s="5">
        <v>2021034138</v>
      </c>
      <c r="D127" s="5" t="s">
        <v>221</v>
      </c>
      <c r="E127" s="5" t="s">
        <v>6</v>
      </c>
    </row>
    <row r="128" spans="1:5">
      <c r="A128" s="3">
        <v>127</v>
      </c>
      <c r="B128" s="5" t="s">
        <v>220</v>
      </c>
      <c r="C128" s="5">
        <v>2021034117</v>
      </c>
      <c r="D128" s="5" t="s">
        <v>222</v>
      </c>
      <c r="E128" s="5" t="s">
        <v>6</v>
      </c>
    </row>
    <row r="129" ht="15" spans="1:5">
      <c r="A129" s="5">
        <v>128</v>
      </c>
      <c r="B129" s="5" t="s">
        <v>220</v>
      </c>
      <c r="C129" s="5">
        <v>2021034134</v>
      </c>
      <c r="D129" s="5" t="s">
        <v>223</v>
      </c>
      <c r="E129" s="5" t="s">
        <v>6</v>
      </c>
    </row>
    <row r="130" spans="1:5">
      <c r="A130" s="3">
        <v>129</v>
      </c>
      <c r="B130" s="5" t="s">
        <v>220</v>
      </c>
      <c r="C130" s="5">
        <v>2021034124</v>
      </c>
      <c r="D130" s="5" t="s">
        <v>224</v>
      </c>
      <c r="E130" s="5" t="s">
        <v>6</v>
      </c>
    </row>
    <row r="131" spans="1:5">
      <c r="A131" s="5">
        <v>130</v>
      </c>
      <c r="B131" s="3" t="s">
        <v>225</v>
      </c>
      <c r="C131" s="4" t="s">
        <v>226</v>
      </c>
      <c r="D131" s="3" t="s">
        <v>227</v>
      </c>
      <c r="E131" s="3" t="s">
        <v>6</v>
      </c>
    </row>
    <row r="132" spans="1:5">
      <c r="A132" s="3">
        <v>131</v>
      </c>
      <c r="B132" s="3" t="s">
        <v>225</v>
      </c>
      <c r="C132" s="4" t="s">
        <v>228</v>
      </c>
      <c r="D132" s="3" t="s">
        <v>229</v>
      </c>
      <c r="E132" s="3" t="s">
        <v>6</v>
      </c>
    </row>
    <row r="133" spans="1:5">
      <c r="A133" s="5">
        <v>132</v>
      </c>
      <c r="B133" s="3" t="s">
        <v>225</v>
      </c>
      <c r="C133" s="4" t="s">
        <v>230</v>
      </c>
      <c r="D133" s="3" t="s">
        <v>231</v>
      </c>
      <c r="E133" s="3" t="s">
        <v>6</v>
      </c>
    </row>
    <row r="134" spans="1:5">
      <c r="A134" s="3">
        <v>133</v>
      </c>
      <c r="B134" s="3" t="s">
        <v>232</v>
      </c>
      <c r="C134" s="4" t="s">
        <v>233</v>
      </c>
      <c r="D134" s="3" t="s">
        <v>234</v>
      </c>
      <c r="E134" s="3" t="s">
        <v>6</v>
      </c>
    </row>
    <row r="135" spans="1:5">
      <c r="A135" s="5">
        <v>134</v>
      </c>
      <c r="B135" s="3" t="s">
        <v>235</v>
      </c>
      <c r="C135" s="4" t="s">
        <v>236</v>
      </c>
      <c r="D135" s="3" t="s">
        <v>237</v>
      </c>
      <c r="E135" s="3" t="s">
        <v>6</v>
      </c>
    </row>
    <row r="136" spans="1:5">
      <c r="A136" s="3">
        <v>135</v>
      </c>
      <c r="B136" s="3" t="s">
        <v>235</v>
      </c>
      <c r="C136" s="4" t="s">
        <v>238</v>
      </c>
      <c r="D136" s="3" t="s">
        <v>239</v>
      </c>
      <c r="E136" s="3" t="s">
        <v>6</v>
      </c>
    </row>
    <row r="137" spans="1:5">
      <c r="A137" s="5">
        <v>136</v>
      </c>
      <c r="B137" s="3" t="s">
        <v>235</v>
      </c>
      <c r="C137" s="4" t="s">
        <v>240</v>
      </c>
      <c r="D137" s="3" t="s">
        <v>241</v>
      </c>
      <c r="E137" s="3" t="s">
        <v>6</v>
      </c>
    </row>
    <row r="138" spans="1:5">
      <c r="A138" s="3">
        <v>137</v>
      </c>
      <c r="B138" s="5" t="s">
        <v>242</v>
      </c>
      <c r="C138" s="5" t="s">
        <v>243</v>
      </c>
      <c r="D138" s="5" t="s">
        <v>244</v>
      </c>
      <c r="E138" s="5" t="s">
        <v>6</v>
      </c>
    </row>
    <row r="139" ht="15" spans="1:5">
      <c r="A139" s="5">
        <v>138</v>
      </c>
      <c r="B139" s="5" t="s">
        <v>242</v>
      </c>
      <c r="C139" s="5">
        <v>2019034213</v>
      </c>
      <c r="D139" s="5" t="s">
        <v>245</v>
      </c>
      <c r="E139" s="5" t="s">
        <v>6</v>
      </c>
    </row>
    <row r="140" spans="1:5">
      <c r="A140" s="3">
        <v>139</v>
      </c>
      <c r="B140" s="5" t="s">
        <v>242</v>
      </c>
      <c r="C140" s="5" t="s">
        <v>246</v>
      </c>
      <c r="D140" s="5" t="s">
        <v>247</v>
      </c>
      <c r="E140" s="5" t="s">
        <v>6</v>
      </c>
    </row>
    <row r="141" ht="15" spans="1:5">
      <c r="A141" s="5">
        <v>140</v>
      </c>
      <c r="B141" s="5" t="s">
        <v>242</v>
      </c>
      <c r="C141" s="5" t="s">
        <v>248</v>
      </c>
      <c r="D141" s="5" t="s">
        <v>249</v>
      </c>
      <c r="E141" s="5" t="s">
        <v>6</v>
      </c>
    </row>
    <row r="142" spans="1:5">
      <c r="A142" s="3">
        <v>141</v>
      </c>
      <c r="B142" s="5" t="s">
        <v>242</v>
      </c>
      <c r="C142" s="5" t="s">
        <v>250</v>
      </c>
      <c r="D142" s="5" t="s">
        <v>251</v>
      </c>
      <c r="E142" s="5" t="s">
        <v>6</v>
      </c>
    </row>
    <row r="143" ht="15" spans="1:5">
      <c r="A143" s="5">
        <v>142</v>
      </c>
      <c r="B143" s="5" t="s">
        <v>242</v>
      </c>
      <c r="C143" s="5" t="s">
        <v>252</v>
      </c>
      <c r="D143" s="5" t="s">
        <v>253</v>
      </c>
      <c r="E143" s="5" t="s">
        <v>6</v>
      </c>
    </row>
    <row r="144" spans="1:5">
      <c r="A144" s="3">
        <v>143</v>
      </c>
      <c r="B144" s="5" t="s">
        <v>254</v>
      </c>
      <c r="C144" s="5" t="s">
        <v>255</v>
      </c>
      <c r="D144" s="5" t="s">
        <v>256</v>
      </c>
      <c r="E144" s="5" t="s">
        <v>6</v>
      </c>
    </row>
    <row r="145" ht="15" spans="1:5">
      <c r="A145" s="5">
        <v>144</v>
      </c>
      <c r="B145" s="5" t="s">
        <v>254</v>
      </c>
      <c r="C145" s="5" t="s">
        <v>257</v>
      </c>
      <c r="D145" s="5" t="s">
        <v>258</v>
      </c>
      <c r="E145" s="5" t="s">
        <v>6</v>
      </c>
    </row>
    <row r="146" spans="1:5">
      <c r="A146" s="3">
        <v>145</v>
      </c>
      <c r="B146" s="5" t="s">
        <v>254</v>
      </c>
      <c r="C146" s="5">
        <v>2019034125</v>
      </c>
      <c r="D146" s="5" t="s">
        <v>259</v>
      </c>
      <c r="E146" s="5" t="s">
        <v>6</v>
      </c>
    </row>
    <row r="147" ht="15" spans="1:5">
      <c r="A147" s="5">
        <v>146</v>
      </c>
      <c r="B147" s="5" t="s">
        <v>254</v>
      </c>
      <c r="C147" s="5" t="s">
        <v>260</v>
      </c>
      <c r="D147" s="5" t="s">
        <v>261</v>
      </c>
      <c r="E147" s="5" t="s">
        <v>6</v>
      </c>
    </row>
    <row r="148" spans="1:5">
      <c r="A148" s="3">
        <v>147</v>
      </c>
      <c r="B148" s="5" t="s">
        <v>254</v>
      </c>
      <c r="C148" s="5" t="s">
        <v>262</v>
      </c>
      <c r="D148" s="5" t="s">
        <v>263</v>
      </c>
      <c r="E148" s="5" t="s">
        <v>6</v>
      </c>
    </row>
    <row r="149" ht="15" spans="1:5">
      <c r="A149" s="5">
        <v>148</v>
      </c>
      <c r="B149" s="5" t="s">
        <v>254</v>
      </c>
      <c r="C149" s="5">
        <v>2019034120</v>
      </c>
      <c r="D149" s="5" t="s">
        <v>264</v>
      </c>
      <c r="E149" s="5" t="s">
        <v>6</v>
      </c>
    </row>
    <row r="150" spans="1:5">
      <c r="A150" s="3">
        <v>149</v>
      </c>
      <c r="B150" s="5" t="s">
        <v>254</v>
      </c>
      <c r="C150" s="5" t="s">
        <v>265</v>
      </c>
      <c r="D150" s="5" t="s">
        <v>266</v>
      </c>
      <c r="E150" s="5" t="s">
        <v>6</v>
      </c>
    </row>
    <row r="151" ht="15" spans="1:5">
      <c r="A151" s="5">
        <v>150</v>
      </c>
      <c r="B151" s="5" t="s">
        <v>254</v>
      </c>
      <c r="C151" s="5">
        <v>2019034123</v>
      </c>
      <c r="D151" s="5" t="s">
        <v>267</v>
      </c>
      <c r="E151" s="5" t="s">
        <v>6</v>
      </c>
    </row>
    <row r="152" spans="1:5">
      <c r="A152" s="3">
        <v>151</v>
      </c>
      <c r="B152" s="5" t="s">
        <v>268</v>
      </c>
      <c r="C152" s="5">
        <v>2021031436</v>
      </c>
      <c r="D152" s="5" t="s">
        <v>269</v>
      </c>
      <c r="E152" s="5" t="s">
        <v>6</v>
      </c>
    </row>
    <row r="153" ht="15" spans="1:5">
      <c r="A153" s="5">
        <v>152</v>
      </c>
      <c r="B153" s="5" t="s">
        <v>268</v>
      </c>
      <c r="C153" s="5">
        <v>2021031431</v>
      </c>
      <c r="D153" s="5" t="s">
        <v>270</v>
      </c>
      <c r="E153" s="5" t="s">
        <v>6</v>
      </c>
    </row>
    <row r="154" spans="1:5">
      <c r="A154" s="3">
        <v>153</v>
      </c>
      <c r="B154" s="5" t="s">
        <v>268</v>
      </c>
      <c r="C154" s="5">
        <v>2021031425</v>
      </c>
      <c r="D154" s="5" t="s">
        <v>271</v>
      </c>
      <c r="E154" s="5" t="s">
        <v>6</v>
      </c>
    </row>
    <row r="155" ht="15" spans="1:5">
      <c r="A155" s="5">
        <v>154</v>
      </c>
      <c r="B155" s="5" t="s">
        <v>268</v>
      </c>
      <c r="C155" s="5">
        <v>2021031426</v>
      </c>
      <c r="D155" s="5" t="s">
        <v>272</v>
      </c>
      <c r="E155" s="5" t="s">
        <v>6</v>
      </c>
    </row>
    <row r="156" spans="1:5">
      <c r="A156" s="3">
        <v>155</v>
      </c>
      <c r="B156" s="5" t="s">
        <v>268</v>
      </c>
      <c r="C156" s="5">
        <v>2021031408</v>
      </c>
      <c r="D156" s="5" t="s">
        <v>273</v>
      </c>
      <c r="E156" s="5" t="s">
        <v>6</v>
      </c>
    </row>
    <row r="157" ht="15" spans="1:5">
      <c r="A157" s="5">
        <v>156</v>
      </c>
      <c r="B157" s="5" t="s">
        <v>274</v>
      </c>
      <c r="C157" s="5">
        <v>2021031304</v>
      </c>
      <c r="D157" s="5" t="s">
        <v>275</v>
      </c>
      <c r="E157" s="5" t="s">
        <v>6</v>
      </c>
    </row>
    <row r="158" spans="1:5">
      <c r="A158" s="3">
        <v>157</v>
      </c>
      <c r="B158" s="5" t="s">
        <v>274</v>
      </c>
      <c r="C158" s="5">
        <v>2021031336</v>
      </c>
      <c r="D158" s="5" t="s">
        <v>276</v>
      </c>
      <c r="E158" s="5" t="s">
        <v>6</v>
      </c>
    </row>
    <row r="159" ht="15" spans="1:5">
      <c r="A159" s="5">
        <v>158</v>
      </c>
      <c r="B159" s="5" t="s">
        <v>274</v>
      </c>
      <c r="C159" s="5">
        <v>2021031337</v>
      </c>
      <c r="D159" s="5" t="s">
        <v>277</v>
      </c>
      <c r="E159" s="5" t="s">
        <v>6</v>
      </c>
    </row>
    <row r="160" spans="1:5">
      <c r="A160" s="3">
        <v>159</v>
      </c>
      <c r="B160" s="5" t="s">
        <v>274</v>
      </c>
      <c r="C160" s="5">
        <v>2021031343</v>
      </c>
      <c r="D160" s="5" t="s">
        <v>278</v>
      </c>
      <c r="E160" s="5" t="s">
        <v>6</v>
      </c>
    </row>
    <row r="161" ht="15" spans="1:5">
      <c r="A161" s="5">
        <v>160</v>
      </c>
      <c r="B161" s="5" t="s">
        <v>274</v>
      </c>
      <c r="C161" s="5">
        <v>2021031351</v>
      </c>
      <c r="D161" s="5" t="s">
        <v>279</v>
      </c>
      <c r="E161" s="5" t="s">
        <v>6</v>
      </c>
    </row>
    <row r="162" spans="1:5">
      <c r="A162" s="3">
        <v>161</v>
      </c>
      <c r="B162" s="5" t="s">
        <v>274</v>
      </c>
      <c r="C162" s="5">
        <v>2021031354</v>
      </c>
      <c r="D162" s="5" t="s">
        <v>280</v>
      </c>
      <c r="E162" s="5" t="s">
        <v>6</v>
      </c>
    </row>
    <row r="163" ht="15" spans="1:5">
      <c r="A163" s="5">
        <v>162</v>
      </c>
      <c r="B163" s="5" t="s">
        <v>274</v>
      </c>
      <c r="C163" s="5">
        <v>2021031355</v>
      </c>
      <c r="D163" s="5" t="s">
        <v>281</v>
      </c>
      <c r="E163" s="5" t="s">
        <v>6</v>
      </c>
    </row>
    <row r="164" spans="1:5">
      <c r="A164" s="3">
        <v>163</v>
      </c>
      <c r="B164" s="5" t="s">
        <v>282</v>
      </c>
      <c r="C164" s="5">
        <v>2021031235</v>
      </c>
      <c r="D164" s="5" t="s">
        <v>283</v>
      </c>
      <c r="E164" s="5" t="s">
        <v>6</v>
      </c>
    </row>
    <row r="165" ht="15" spans="1:5">
      <c r="A165" s="5">
        <v>164</v>
      </c>
      <c r="B165" s="5" t="s">
        <v>282</v>
      </c>
      <c r="C165" s="5">
        <v>2021031212</v>
      </c>
      <c r="D165" s="5" t="s">
        <v>284</v>
      </c>
      <c r="E165" s="5" t="s">
        <v>6</v>
      </c>
    </row>
    <row r="166" spans="1:5">
      <c r="A166" s="3">
        <v>165</v>
      </c>
      <c r="B166" s="5" t="s">
        <v>282</v>
      </c>
      <c r="C166" s="5">
        <v>2021031217</v>
      </c>
      <c r="D166" s="5" t="s">
        <v>285</v>
      </c>
      <c r="E166" s="5" t="s">
        <v>6</v>
      </c>
    </row>
    <row r="167" ht="15" spans="1:5">
      <c r="A167" s="5">
        <v>166</v>
      </c>
      <c r="B167" s="5" t="s">
        <v>282</v>
      </c>
      <c r="C167" s="5">
        <v>2021031218</v>
      </c>
      <c r="D167" s="5" t="s">
        <v>286</v>
      </c>
      <c r="E167" s="5" t="s">
        <v>6</v>
      </c>
    </row>
    <row r="168" spans="1:5">
      <c r="A168" s="3">
        <v>167</v>
      </c>
      <c r="B168" s="5" t="s">
        <v>282</v>
      </c>
      <c r="C168" s="5">
        <v>2021031225</v>
      </c>
      <c r="D168" s="5" t="s">
        <v>287</v>
      </c>
      <c r="E168" s="5" t="s">
        <v>6</v>
      </c>
    </row>
    <row r="169" ht="15" spans="1:5">
      <c r="A169" s="5">
        <v>168</v>
      </c>
      <c r="B169" s="5" t="s">
        <v>282</v>
      </c>
      <c r="C169" s="5">
        <v>2021031248</v>
      </c>
      <c r="D169" s="5" t="s">
        <v>288</v>
      </c>
      <c r="E169" s="5" t="s">
        <v>6</v>
      </c>
    </row>
    <row r="170" spans="1:5">
      <c r="A170" s="3">
        <v>169</v>
      </c>
      <c r="B170" s="5" t="s">
        <v>282</v>
      </c>
      <c r="C170" s="5">
        <v>2021031245</v>
      </c>
      <c r="D170" s="5" t="s">
        <v>289</v>
      </c>
      <c r="E170" s="5" t="s">
        <v>6</v>
      </c>
    </row>
    <row r="171" ht="15" spans="1:5">
      <c r="A171" s="5">
        <v>170</v>
      </c>
      <c r="B171" s="5" t="s">
        <v>290</v>
      </c>
      <c r="C171" s="5">
        <v>2021031105</v>
      </c>
      <c r="D171" s="5" t="s">
        <v>291</v>
      </c>
      <c r="E171" s="5" t="s">
        <v>6</v>
      </c>
    </row>
    <row r="172" spans="1:5">
      <c r="A172" s="3">
        <v>171</v>
      </c>
      <c r="B172" s="5" t="s">
        <v>290</v>
      </c>
      <c r="C172" s="5">
        <v>2019031136</v>
      </c>
      <c r="D172" s="5" t="s">
        <v>292</v>
      </c>
      <c r="E172" s="5" t="s">
        <v>6</v>
      </c>
    </row>
    <row r="173" ht="15" spans="1:5">
      <c r="A173" s="5">
        <v>172</v>
      </c>
      <c r="B173" s="5" t="s">
        <v>290</v>
      </c>
      <c r="C173" s="5">
        <v>2021031135</v>
      </c>
      <c r="D173" s="5" t="s">
        <v>293</v>
      </c>
      <c r="E173" s="5" t="s">
        <v>6</v>
      </c>
    </row>
    <row r="174" spans="1:5">
      <c r="A174" s="3">
        <v>173</v>
      </c>
      <c r="B174" s="5" t="s">
        <v>290</v>
      </c>
      <c r="C174" s="5">
        <v>2021031137</v>
      </c>
      <c r="D174" s="5" t="s">
        <v>294</v>
      </c>
      <c r="E174" s="5" t="s">
        <v>6</v>
      </c>
    </row>
    <row r="175" ht="15" spans="1:5">
      <c r="A175" s="5">
        <v>174</v>
      </c>
      <c r="B175" s="5" t="s">
        <v>290</v>
      </c>
      <c r="C175" s="5">
        <v>2021031139</v>
      </c>
      <c r="D175" s="5" t="s">
        <v>295</v>
      </c>
      <c r="E175" s="5" t="s">
        <v>6</v>
      </c>
    </row>
    <row r="176" spans="1:5">
      <c r="A176" s="3">
        <v>175</v>
      </c>
      <c r="B176" s="5" t="s">
        <v>290</v>
      </c>
      <c r="C176" s="5">
        <v>2021031156</v>
      </c>
      <c r="D176" s="5" t="s">
        <v>296</v>
      </c>
      <c r="E176" s="5" t="s">
        <v>6</v>
      </c>
    </row>
    <row r="177" ht="15" spans="1:5">
      <c r="A177" s="5">
        <v>176</v>
      </c>
      <c r="B177" s="5" t="s">
        <v>297</v>
      </c>
      <c r="C177" s="5" t="s">
        <v>298</v>
      </c>
      <c r="D177" s="5" t="s">
        <v>299</v>
      </c>
      <c r="E177" s="5" t="s">
        <v>6</v>
      </c>
    </row>
    <row r="178" spans="1:5">
      <c r="A178" s="3">
        <v>177</v>
      </c>
      <c r="B178" s="5" t="s">
        <v>297</v>
      </c>
      <c r="C178" s="5" t="s">
        <v>300</v>
      </c>
      <c r="D178" s="5" t="s">
        <v>301</v>
      </c>
      <c r="E178" s="5" t="s">
        <v>6</v>
      </c>
    </row>
    <row r="179" ht="15" spans="1:5">
      <c r="A179" s="5">
        <v>178</v>
      </c>
      <c r="B179" s="5" t="s">
        <v>297</v>
      </c>
      <c r="C179" s="5" t="s">
        <v>302</v>
      </c>
      <c r="D179" s="5" t="s">
        <v>303</v>
      </c>
      <c r="E179" s="5" t="s">
        <v>6</v>
      </c>
    </row>
    <row r="180" spans="1:5">
      <c r="A180" s="3">
        <v>179</v>
      </c>
      <c r="B180" s="5" t="s">
        <v>297</v>
      </c>
      <c r="C180" s="5" t="s">
        <v>304</v>
      </c>
      <c r="D180" s="5" t="s">
        <v>305</v>
      </c>
      <c r="E180" s="5" t="s">
        <v>6</v>
      </c>
    </row>
    <row r="181" ht="15" spans="1:5">
      <c r="A181" s="5">
        <v>180</v>
      </c>
      <c r="B181" s="5" t="s">
        <v>297</v>
      </c>
      <c r="C181" s="5" t="s">
        <v>306</v>
      </c>
      <c r="D181" s="5" t="s">
        <v>307</v>
      </c>
      <c r="E181" s="5" t="s">
        <v>6</v>
      </c>
    </row>
    <row r="182" spans="1:5">
      <c r="A182" s="3">
        <v>181</v>
      </c>
      <c r="B182" s="5" t="s">
        <v>308</v>
      </c>
      <c r="C182" s="5" t="s">
        <v>309</v>
      </c>
      <c r="D182" s="5" t="s">
        <v>310</v>
      </c>
      <c r="E182" s="5" t="s">
        <v>6</v>
      </c>
    </row>
    <row r="183" ht="15" spans="1:5">
      <c r="A183" s="5">
        <v>182</v>
      </c>
      <c r="B183" s="5" t="s">
        <v>308</v>
      </c>
      <c r="C183" s="5" t="s">
        <v>311</v>
      </c>
      <c r="D183" s="5" t="s">
        <v>312</v>
      </c>
      <c r="E183" s="5" t="s">
        <v>6</v>
      </c>
    </row>
    <row r="184" spans="1:5">
      <c r="A184" s="3">
        <v>183</v>
      </c>
      <c r="B184" s="5" t="s">
        <v>308</v>
      </c>
      <c r="C184" s="5" t="s">
        <v>313</v>
      </c>
      <c r="D184" s="5" t="s">
        <v>314</v>
      </c>
      <c r="E184" s="5" t="s">
        <v>6</v>
      </c>
    </row>
    <row r="185" spans="1:5">
      <c r="A185" s="5">
        <v>184</v>
      </c>
      <c r="B185" s="5" t="s">
        <v>308</v>
      </c>
      <c r="C185" s="4" t="s">
        <v>315</v>
      </c>
      <c r="D185" s="3" t="s">
        <v>316</v>
      </c>
      <c r="E185" s="3" t="s">
        <v>6</v>
      </c>
    </row>
    <row r="186" spans="1:5">
      <c r="A186" s="3">
        <v>185</v>
      </c>
      <c r="B186" s="5" t="s">
        <v>308</v>
      </c>
      <c r="C186" s="4" t="s">
        <v>317</v>
      </c>
      <c r="D186" s="3" t="s">
        <v>318</v>
      </c>
      <c r="E186" s="3" t="s">
        <v>6</v>
      </c>
    </row>
    <row r="187" spans="1:5">
      <c r="A187" s="5">
        <v>186</v>
      </c>
      <c r="B187" s="5" t="s">
        <v>308</v>
      </c>
      <c r="C187" s="4" t="s">
        <v>319</v>
      </c>
      <c r="D187" s="3" t="s">
        <v>320</v>
      </c>
      <c r="E187" s="3" t="s">
        <v>6</v>
      </c>
    </row>
    <row r="188" spans="1:5">
      <c r="A188" s="3">
        <v>187</v>
      </c>
      <c r="B188" s="3" t="s">
        <v>321</v>
      </c>
      <c r="C188" s="4" t="s">
        <v>322</v>
      </c>
      <c r="D188" s="3" t="s">
        <v>323</v>
      </c>
      <c r="E188" s="3" t="s">
        <v>6</v>
      </c>
    </row>
    <row r="189" spans="1:5">
      <c r="A189" s="5">
        <v>188</v>
      </c>
      <c r="B189" s="3" t="s">
        <v>321</v>
      </c>
      <c r="C189" s="4" t="s">
        <v>324</v>
      </c>
      <c r="D189" s="3" t="s">
        <v>325</v>
      </c>
      <c r="E189" s="3" t="s">
        <v>6</v>
      </c>
    </row>
    <row r="190" spans="1:5">
      <c r="A190" s="3">
        <v>189</v>
      </c>
      <c r="B190" s="3" t="s">
        <v>321</v>
      </c>
      <c r="C190" s="4" t="s">
        <v>326</v>
      </c>
      <c r="D190" s="3" t="s">
        <v>327</v>
      </c>
      <c r="E190" s="3" t="s">
        <v>6</v>
      </c>
    </row>
    <row r="191" spans="1:5">
      <c r="A191" s="5">
        <v>190</v>
      </c>
      <c r="B191" s="3" t="s">
        <v>321</v>
      </c>
      <c r="C191" s="4" t="s">
        <v>328</v>
      </c>
      <c r="D191" s="3" t="s">
        <v>329</v>
      </c>
      <c r="E191" s="3" t="s">
        <v>6</v>
      </c>
    </row>
    <row r="192" spans="1:5">
      <c r="A192" s="3">
        <v>191</v>
      </c>
      <c r="B192" s="5" t="s">
        <v>330</v>
      </c>
      <c r="C192" s="5" t="s">
        <v>331</v>
      </c>
      <c r="D192" s="5" t="s">
        <v>332</v>
      </c>
      <c r="E192" s="5" t="s">
        <v>6</v>
      </c>
    </row>
    <row r="193" ht="15" spans="1:5">
      <c r="A193" s="5">
        <v>192</v>
      </c>
      <c r="B193" s="5" t="s">
        <v>330</v>
      </c>
      <c r="C193" s="5" t="s">
        <v>333</v>
      </c>
      <c r="D193" s="5" t="s">
        <v>334</v>
      </c>
      <c r="E193" s="5" t="s">
        <v>6</v>
      </c>
    </row>
    <row r="194" spans="1:5">
      <c r="A194" s="3">
        <v>193</v>
      </c>
      <c r="B194" s="5" t="s">
        <v>335</v>
      </c>
      <c r="C194" s="5" t="s">
        <v>336</v>
      </c>
      <c r="D194" s="5" t="s">
        <v>337</v>
      </c>
      <c r="E194" s="5" t="s">
        <v>6</v>
      </c>
    </row>
    <row r="195" ht="15" spans="1:5">
      <c r="A195" s="5">
        <v>194</v>
      </c>
      <c r="B195" s="5" t="s">
        <v>335</v>
      </c>
      <c r="C195" s="5" t="s">
        <v>338</v>
      </c>
      <c r="D195" s="5" t="s">
        <v>339</v>
      </c>
      <c r="E195" s="5" t="s">
        <v>6</v>
      </c>
    </row>
    <row r="196" spans="1:5">
      <c r="A196" s="3">
        <v>195</v>
      </c>
      <c r="B196" s="5" t="s">
        <v>335</v>
      </c>
      <c r="C196" s="5" t="s">
        <v>340</v>
      </c>
      <c r="D196" s="5" t="s">
        <v>341</v>
      </c>
      <c r="E196" s="5" t="s">
        <v>6</v>
      </c>
    </row>
    <row r="197" ht="15" spans="1:5">
      <c r="A197" s="5">
        <v>196</v>
      </c>
      <c r="B197" s="5" t="s">
        <v>335</v>
      </c>
      <c r="C197" s="5" t="s">
        <v>342</v>
      </c>
      <c r="D197" s="5" t="s">
        <v>343</v>
      </c>
      <c r="E197" s="5" t="s">
        <v>6</v>
      </c>
    </row>
    <row r="198" spans="1:5">
      <c r="A198" s="3">
        <v>197</v>
      </c>
      <c r="B198" s="5" t="s">
        <v>344</v>
      </c>
      <c r="C198" s="5">
        <v>2019031306</v>
      </c>
      <c r="D198" s="5" t="s">
        <v>345</v>
      </c>
      <c r="E198" s="5" t="s">
        <v>6</v>
      </c>
    </row>
    <row r="199" ht="15" spans="1:5">
      <c r="A199" s="5">
        <v>198</v>
      </c>
      <c r="B199" s="5" t="s">
        <v>344</v>
      </c>
      <c r="C199" s="5">
        <v>2019031309</v>
      </c>
      <c r="D199" s="5" t="s">
        <v>346</v>
      </c>
      <c r="E199" s="5" t="s">
        <v>6</v>
      </c>
    </row>
    <row r="200" spans="1:5">
      <c r="A200" s="3">
        <v>199</v>
      </c>
      <c r="B200" s="5" t="s">
        <v>344</v>
      </c>
      <c r="C200" s="5">
        <v>2019031310</v>
      </c>
      <c r="D200" s="5" t="s">
        <v>347</v>
      </c>
      <c r="E200" s="5" t="s">
        <v>6</v>
      </c>
    </row>
    <row r="201" ht="15" spans="1:5">
      <c r="A201" s="5">
        <v>200</v>
      </c>
      <c r="B201" s="5" t="s">
        <v>344</v>
      </c>
      <c r="C201" s="5">
        <v>2019031328</v>
      </c>
      <c r="D201" s="5" t="s">
        <v>348</v>
      </c>
      <c r="E201" s="5" t="s">
        <v>6</v>
      </c>
    </row>
    <row r="202" spans="1:5">
      <c r="A202" s="3">
        <v>201</v>
      </c>
      <c r="B202" s="5" t="s">
        <v>344</v>
      </c>
      <c r="C202" s="5">
        <v>2019031330</v>
      </c>
      <c r="D202" s="5" t="s">
        <v>349</v>
      </c>
      <c r="E202" s="5" t="s">
        <v>6</v>
      </c>
    </row>
    <row r="203" ht="15" spans="1:5">
      <c r="A203" s="5">
        <v>202</v>
      </c>
      <c r="B203" s="5" t="s">
        <v>344</v>
      </c>
      <c r="C203" s="5">
        <v>2019031332</v>
      </c>
      <c r="D203" s="5" t="s">
        <v>350</v>
      </c>
      <c r="E203" s="5" t="s">
        <v>6</v>
      </c>
    </row>
    <row r="204" spans="1:5">
      <c r="A204" s="3">
        <v>203</v>
      </c>
      <c r="B204" s="5" t="s">
        <v>344</v>
      </c>
      <c r="C204" s="5">
        <v>2019031334</v>
      </c>
      <c r="D204" s="5" t="s">
        <v>351</v>
      </c>
      <c r="E204" s="5" t="s">
        <v>6</v>
      </c>
    </row>
    <row r="205" ht="15" spans="1:5">
      <c r="A205" s="5">
        <v>204</v>
      </c>
      <c r="B205" s="5" t="s">
        <v>352</v>
      </c>
      <c r="C205" s="5">
        <v>2019031402</v>
      </c>
      <c r="D205" s="5" t="s">
        <v>353</v>
      </c>
      <c r="E205" s="5" t="s">
        <v>6</v>
      </c>
    </row>
    <row r="206" spans="1:5">
      <c r="A206" s="3">
        <v>205</v>
      </c>
      <c r="B206" s="5" t="s">
        <v>352</v>
      </c>
      <c r="C206" s="5">
        <v>2019031405</v>
      </c>
      <c r="D206" s="5" t="s">
        <v>354</v>
      </c>
      <c r="E206" s="5" t="s">
        <v>6</v>
      </c>
    </row>
    <row r="207" ht="15" spans="1:5">
      <c r="A207" s="5">
        <v>206</v>
      </c>
      <c r="B207" s="5" t="s">
        <v>352</v>
      </c>
      <c r="C207" s="5">
        <v>2019031407</v>
      </c>
      <c r="D207" s="5" t="s">
        <v>355</v>
      </c>
      <c r="E207" s="5" t="s">
        <v>6</v>
      </c>
    </row>
    <row r="208" spans="1:5">
      <c r="A208" s="3">
        <v>207</v>
      </c>
      <c r="B208" s="5" t="s">
        <v>352</v>
      </c>
      <c r="C208" s="5">
        <v>2019031409</v>
      </c>
      <c r="D208" s="5" t="s">
        <v>356</v>
      </c>
      <c r="E208" s="5" t="s">
        <v>6</v>
      </c>
    </row>
    <row r="209" ht="15" spans="1:5">
      <c r="A209" s="5">
        <v>208</v>
      </c>
      <c r="B209" s="5" t="s">
        <v>352</v>
      </c>
      <c r="C209" s="5">
        <v>2019031410</v>
      </c>
      <c r="D209" s="5" t="s">
        <v>357</v>
      </c>
      <c r="E209" s="5" t="s">
        <v>6</v>
      </c>
    </row>
    <row r="210" spans="1:5">
      <c r="A210" s="3">
        <v>209</v>
      </c>
      <c r="B210" s="5" t="s">
        <v>352</v>
      </c>
      <c r="C210" s="5">
        <v>2019031423</v>
      </c>
      <c r="D210" s="5" t="s">
        <v>358</v>
      </c>
      <c r="E210" s="5" t="s">
        <v>6</v>
      </c>
    </row>
    <row r="211" ht="15" spans="1:5">
      <c r="A211" s="5">
        <v>210</v>
      </c>
      <c r="B211" s="5" t="s">
        <v>352</v>
      </c>
      <c r="C211" s="5">
        <v>2019031443</v>
      </c>
      <c r="D211" s="5" t="s">
        <v>359</v>
      </c>
      <c r="E211" s="5" t="s">
        <v>6</v>
      </c>
    </row>
    <row r="212" spans="1:5">
      <c r="A212" s="3">
        <v>211</v>
      </c>
      <c r="B212" s="5" t="s">
        <v>352</v>
      </c>
      <c r="C212" s="5">
        <v>2019031447</v>
      </c>
      <c r="D212" s="5" t="s">
        <v>360</v>
      </c>
      <c r="E212" s="5" t="s">
        <v>6</v>
      </c>
    </row>
    <row r="213" ht="15" spans="1:5">
      <c r="A213" s="5">
        <v>212</v>
      </c>
      <c r="B213" s="5" t="s">
        <v>361</v>
      </c>
      <c r="C213" s="5">
        <v>2019031226</v>
      </c>
      <c r="D213" s="5" t="s">
        <v>362</v>
      </c>
      <c r="E213" s="5" t="s">
        <v>6</v>
      </c>
    </row>
    <row r="214" spans="1:5">
      <c r="A214" s="3">
        <v>213</v>
      </c>
      <c r="B214" s="5" t="s">
        <v>361</v>
      </c>
      <c r="C214" s="5">
        <v>2019031227</v>
      </c>
      <c r="D214" s="5" t="s">
        <v>363</v>
      </c>
      <c r="E214" s="5" t="s">
        <v>6</v>
      </c>
    </row>
    <row r="215" ht="15" spans="1:5">
      <c r="A215" s="5">
        <v>214</v>
      </c>
      <c r="B215" s="5" t="s">
        <v>364</v>
      </c>
      <c r="C215" s="5">
        <v>2019031101</v>
      </c>
      <c r="D215" s="5" t="s">
        <v>365</v>
      </c>
      <c r="E215" s="5" t="s">
        <v>6</v>
      </c>
    </row>
    <row r="216" spans="1:5">
      <c r="A216" s="3">
        <v>215</v>
      </c>
      <c r="B216" s="5" t="s">
        <v>364</v>
      </c>
      <c r="C216" s="5">
        <v>2019031105</v>
      </c>
      <c r="D216" s="5" t="s">
        <v>366</v>
      </c>
      <c r="E216" s="5" t="s">
        <v>6</v>
      </c>
    </row>
    <row r="217" ht="15" spans="1:5">
      <c r="A217" s="5">
        <v>216</v>
      </c>
      <c r="B217" s="5" t="s">
        <v>364</v>
      </c>
      <c r="C217" s="5">
        <v>2019031112</v>
      </c>
      <c r="D217" s="5" t="s">
        <v>367</v>
      </c>
      <c r="E217" s="5" t="s">
        <v>6</v>
      </c>
    </row>
    <row r="218" spans="1:5">
      <c r="A218" s="3">
        <v>217</v>
      </c>
      <c r="B218" s="5" t="s">
        <v>364</v>
      </c>
      <c r="C218" s="5">
        <v>2019031116</v>
      </c>
      <c r="D218" s="5" t="s">
        <v>368</v>
      </c>
      <c r="E218" s="5" t="s">
        <v>6</v>
      </c>
    </row>
    <row r="219" ht="15" spans="1:5">
      <c r="A219" s="5">
        <v>218</v>
      </c>
      <c r="B219" s="5" t="s">
        <v>364</v>
      </c>
      <c r="C219" s="5">
        <v>2019031124</v>
      </c>
      <c r="D219" s="5" t="s">
        <v>369</v>
      </c>
      <c r="E219" s="5" t="s">
        <v>6</v>
      </c>
    </row>
    <row r="220" spans="1:5">
      <c r="A220" s="3">
        <v>219</v>
      </c>
      <c r="B220" s="5" t="s">
        <v>364</v>
      </c>
      <c r="C220" s="5">
        <v>2019031127</v>
      </c>
      <c r="D220" s="5" t="s">
        <v>370</v>
      </c>
      <c r="E220" s="5" t="s">
        <v>6</v>
      </c>
    </row>
    <row r="221" ht="15" spans="1:5">
      <c r="A221" s="5">
        <v>220</v>
      </c>
      <c r="B221" s="5" t="s">
        <v>364</v>
      </c>
      <c r="C221" s="5">
        <v>2019031131</v>
      </c>
      <c r="D221" s="5" t="s">
        <v>371</v>
      </c>
      <c r="E221" s="5" t="s">
        <v>6</v>
      </c>
    </row>
    <row r="222" spans="1:5">
      <c r="A222" s="3">
        <v>221</v>
      </c>
      <c r="B222" s="5" t="s">
        <v>364</v>
      </c>
      <c r="C222" s="5">
        <v>2019031134</v>
      </c>
      <c r="D222" s="5" t="s">
        <v>372</v>
      </c>
      <c r="E222" s="5" t="s">
        <v>6</v>
      </c>
    </row>
    <row r="223" spans="1:5">
      <c r="A223" s="5">
        <v>222</v>
      </c>
      <c r="B223" s="3" t="s">
        <v>373</v>
      </c>
      <c r="C223" s="4" t="s">
        <v>374</v>
      </c>
      <c r="D223" s="3" t="s">
        <v>375</v>
      </c>
      <c r="E223" s="3" t="s">
        <v>6</v>
      </c>
    </row>
    <row r="224" spans="1:5">
      <c r="A224" s="3">
        <v>223</v>
      </c>
      <c r="B224" s="3" t="s">
        <v>373</v>
      </c>
      <c r="C224" s="4" t="s">
        <v>376</v>
      </c>
      <c r="D224" s="3" t="s">
        <v>377</v>
      </c>
      <c r="E224" s="3" t="s">
        <v>6</v>
      </c>
    </row>
    <row r="225" spans="1:5">
      <c r="A225" s="5">
        <v>224</v>
      </c>
      <c r="B225" s="3" t="s">
        <v>373</v>
      </c>
      <c r="C225" s="4" t="s">
        <v>340</v>
      </c>
      <c r="D225" s="3" t="s">
        <v>378</v>
      </c>
      <c r="E225" s="3" t="s">
        <v>6</v>
      </c>
    </row>
    <row r="226" spans="1:5">
      <c r="A226" s="3">
        <v>225</v>
      </c>
      <c r="B226" s="3" t="s">
        <v>373</v>
      </c>
      <c r="C226" s="4" t="s">
        <v>379</v>
      </c>
      <c r="D226" s="3" t="s">
        <v>380</v>
      </c>
      <c r="E226" s="3" t="s">
        <v>6</v>
      </c>
    </row>
    <row r="227" spans="1:5">
      <c r="A227" s="5">
        <v>226</v>
      </c>
      <c r="B227" s="3" t="s">
        <v>373</v>
      </c>
      <c r="C227" s="4" t="s">
        <v>381</v>
      </c>
      <c r="D227" s="3" t="s">
        <v>382</v>
      </c>
      <c r="E227" s="3" t="s">
        <v>6</v>
      </c>
    </row>
    <row r="228" spans="1:5">
      <c r="A228" s="3">
        <v>227</v>
      </c>
      <c r="B228" s="3" t="s">
        <v>373</v>
      </c>
      <c r="C228" s="4" t="s">
        <v>383</v>
      </c>
      <c r="D228" s="3" t="s">
        <v>384</v>
      </c>
      <c r="E228" s="3" t="s">
        <v>6</v>
      </c>
    </row>
    <row r="229" ht="15" spans="1:5">
      <c r="A229" s="5">
        <v>228</v>
      </c>
      <c r="B229" s="5" t="s">
        <v>385</v>
      </c>
      <c r="C229" s="5">
        <v>2021033226</v>
      </c>
      <c r="D229" s="5" t="s">
        <v>386</v>
      </c>
      <c r="E229" s="5" t="s">
        <v>6</v>
      </c>
    </row>
    <row r="230" spans="1:5">
      <c r="A230" s="3">
        <v>229</v>
      </c>
      <c r="B230" s="5" t="s">
        <v>385</v>
      </c>
      <c r="C230" s="5">
        <v>2019033219</v>
      </c>
      <c r="D230" s="5" t="s">
        <v>387</v>
      </c>
      <c r="E230" s="5" t="s">
        <v>6</v>
      </c>
    </row>
    <row r="231" ht="15" spans="1:5">
      <c r="A231" s="5">
        <v>230</v>
      </c>
      <c r="B231" s="5" t="s">
        <v>385</v>
      </c>
      <c r="C231" s="5">
        <v>2021033241</v>
      </c>
      <c r="D231" s="5" t="s">
        <v>388</v>
      </c>
      <c r="E231" s="5" t="s">
        <v>6</v>
      </c>
    </row>
    <row r="232" spans="1:5">
      <c r="A232" s="3">
        <v>231</v>
      </c>
      <c r="B232" s="5" t="s">
        <v>385</v>
      </c>
      <c r="C232" s="5">
        <v>2021033229</v>
      </c>
      <c r="D232" s="5" t="s">
        <v>389</v>
      </c>
      <c r="E232" s="5" t="s">
        <v>6</v>
      </c>
    </row>
    <row r="233" ht="15" spans="1:5">
      <c r="A233" s="5">
        <v>232</v>
      </c>
      <c r="B233" s="5" t="s">
        <v>385</v>
      </c>
      <c r="C233" s="5">
        <v>2021033242</v>
      </c>
      <c r="D233" s="5" t="s">
        <v>390</v>
      </c>
      <c r="E233" s="5" t="s">
        <v>6</v>
      </c>
    </row>
    <row r="234" spans="1:5">
      <c r="A234" s="3">
        <v>233</v>
      </c>
      <c r="B234" s="5" t="s">
        <v>385</v>
      </c>
      <c r="C234" s="5">
        <v>2021033245</v>
      </c>
      <c r="D234" s="5" t="s">
        <v>391</v>
      </c>
      <c r="E234" s="5" t="s">
        <v>6</v>
      </c>
    </row>
    <row r="235" ht="15" spans="1:5">
      <c r="A235" s="5">
        <v>234</v>
      </c>
      <c r="B235" s="5" t="s">
        <v>392</v>
      </c>
      <c r="C235" s="5">
        <v>2021033119</v>
      </c>
      <c r="D235" s="5" t="s">
        <v>393</v>
      </c>
      <c r="E235" s="5" t="s">
        <v>6</v>
      </c>
    </row>
    <row r="236" spans="1:5">
      <c r="A236" s="3">
        <v>235</v>
      </c>
      <c r="B236" s="5" t="s">
        <v>392</v>
      </c>
      <c r="C236" s="5">
        <v>2021033120</v>
      </c>
      <c r="D236" s="5" t="s">
        <v>394</v>
      </c>
      <c r="E236" s="5" t="s">
        <v>6</v>
      </c>
    </row>
    <row r="237" ht="15" spans="1:5">
      <c r="A237" s="5">
        <v>236</v>
      </c>
      <c r="B237" s="5" t="s">
        <v>392</v>
      </c>
      <c r="C237" s="5">
        <v>2021033135</v>
      </c>
      <c r="D237" s="5" t="s">
        <v>395</v>
      </c>
      <c r="E237" s="5" t="s">
        <v>6</v>
      </c>
    </row>
    <row r="238" spans="1:5">
      <c r="A238" s="3">
        <v>237</v>
      </c>
      <c r="B238" s="5" t="s">
        <v>392</v>
      </c>
      <c r="C238" s="5">
        <v>2021033128</v>
      </c>
      <c r="D238" s="5" t="s">
        <v>396</v>
      </c>
      <c r="E238" s="5" t="s">
        <v>6</v>
      </c>
    </row>
    <row r="239" ht="15" spans="1:5">
      <c r="A239" s="5">
        <v>238</v>
      </c>
      <c r="B239" s="5" t="s">
        <v>392</v>
      </c>
      <c r="C239" s="5">
        <v>2021033138</v>
      </c>
      <c r="D239" s="5" t="s">
        <v>397</v>
      </c>
      <c r="E239" s="5" t="s">
        <v>6</v>
      </c>
    </row>
    <row r="240" spans="1:5">
      <c r="A240" s="3">
        <v>239</v>
      </c>
      <c r="B240" s="5" t="s">
        <v>392</v>
      </c>
      <c r="C240" s="5">
        <v>2021033140</v>
      </c>
      <c r="D240" s="5" t="s">
        <v>398</v>
      </c>
      <c r="E240" s="5" t="s">
        <v>6</v>
      </c>
    </row>
    <row r="241" spans="1:5">
      <c r="A241" s="5">
        <v>240</v>
      </c>
      <c r="B241" s="3" t="s">
        <v>399</v>
      </c>
      <c r="C241" s="4" t="s">
        <v>400</v>
      </c>
      <c r="D241" s="3" t="s">
        <v>401</v>
      </c>
      <c r="E241" s="3" t="s">
        <v>6</v>
      </c>
    </row>
    <row r="242" spans="1:5">
      <c r="A242" s="3">
        <v>241</v>
      </c>
      <c r="B242" s="3" t="s">
        <v>399</v>
      </c>
      <c r="C242" s="4" t="s">
        <v>402</v>
      </c>
      <c r="D242" s="3" t="s">
        <v>403</v>
      </c>
      <c r="E242" s="3" t="s">
        <v>6</v>
      </c>
    </row>
    <row r="243" spans="1:5">
      <c r="A243" s="5">
        <v>242</v>
      </c>
      <c r="B243" s="3" t="s">
        <v>399</v>
      </c>
      <c r="C243" s="4" t="s">
        <v>404</v>
      </c>
      <c r="D243" s="3" t="s">
        <v>405</v>
      </c>
      <c r="E243" s="3" t="s">
        <v>6</v>
      </c>
    </row>
    <row r="244" spans="1:5">
      <c r="A244" s="3">
        <v>243</v>
      </c>
      <c r="B244" s="3" t="s">
        <v>399</v>
      </c>
      <c r="C244" s="4" t="s">
        <v>406</v>
      </c>
      <c r="D244" s="3" t="s">
        <v>407</v>
      </c>
      <c r="E244" s="3" t="s">
        <v>6</v>
      </c>
    </row>
    <row r="245" spans="1:5">
      <c r="A245" s="5">
        <v>244</v>
      </c>
      <c r="B245" s="3" t="s">
        <v>408</v>
      </c>
      <c r="C245" s="4" t="s">
        <v>409</v>
      </c>
      <c r="D245" s="3" t="s">
        <v>410</v>
      </c>
      <c r="E245" s="3" t="s">
        <v>6</v>
      </c>
    </row>
    <row r="246" spans="1:5">
      <c r="A246" s="3">
        <v>245</v>
      </c>
      <c r="B246" s="3" t="s">
        <v>408</v>
      </c>
      <c r="C246" s="4" t="s">
        <v>411</v>
      </c>
      <c r="D246" s="3" t="s">
        <v>412</v>
      </c>
      <c r="E246" s="3" t="s">
        <v>6</v>
      </c>
    </row>
    <row r="247" spans="1:5">
      <c r="A247" s="5">
        <v>246</v>
      </c>
      <c r="B247" s="3" t="s">
        <v>408</v>
      </c>
      <c r="C247" s="4" t="s">
        <v>413</v>
      </c>
      <c r="D247" s="3" t="s">
        <v>414</v>
      </c>
      <c r="E247" s="3" t="s">
        <v>6</v>
      </c>
    </row>
    <row r="248" spans="1:5">
      <c r="A248" s="3">
        <v>247</v>
      </c>
      <c r="B248" s="3" t="s">
        <v>408</v>
      </c>
      <c r="C248" s="4" t="s">
        <v>415</v>
      </c>
      <c r="D248" s="3" t="s">
        <v>416</v>
      </c>
      <c r="E248" s="3" t="s">
        <v>6</v>
      </c>
    </row>
    <row r="249" spans="1:5">
      <c r="A249" s="5">
        <v>248</v>
      </c>
      <c r="B249" s="3" t="s">
        <v>417</v>
      </c>
      <c r="C249" s="4" t="s">
        <v>418</v>
      </c>
      <c r="D249" s="3" t="s">
        <v>419</v>
      </c>
      <c r="E249" s="3" t="s">
        <v>6</v>
      </c>
    </row>
    <row r="250" spans="1:5">
      <c r="A250" s="3">
        <v>249</v>
      </c>
      <c r="B250" s="3" t="s">
        <v>417</v>
      </c>
      <c r="C250" s="4" t="s">
        <v>420</v>
      </c>
      <c r="D250" s="3" t="s">
        <v>421</v>
      </c>
      <c r="E250" s="3" t="s">
        <v>6</v>
      </c>
    </row>
    <row r="251" spans="1:5">
      <c r="A251" s="5">
        <v>250</v>
      </c>
      <c r="B251" s="3" t="s">
        <v>417</v>
      </c>
      <c r="C251" s="4" t="s">
        <v>422</v>
      </c>
      <c r="D251" s="3" t="s">
        <v>423</v>
      </c>
      <c r="E251" s="3" t="s">
        <v>6</v>
      </c>
    </row>
    <row r="252" spans="1:5">
      <c r="A252" s="3">
        <v>251</v>
      </c>
      <c r="B252" s="3" t="s">
        <v>417</v>
      </c>
      <c r="C252" s="4" t="s">
        <v>424</v>
      </c>
      <c r="D252" s="3" t="s">
        <v>425</v>
      </c>
      <c r="E252" s="3" t="s">
        <v>6</v>
      </c>
    </row>
    <row r="253" spans="1:5">
      <c r="A253" s="5">
        <v>252</v>
      </c>
      <c r="B253" s="3" t="s">
        <v>417</v>
      </c>
      <c r="C253" s="4" t="s">
        <v>426</v>
      </c>
      <c r="D253" s="3" t="s">
        <v>427</v>
      </c>
      <c r="E253" s="3" t="s">
        <v>6</v>
      </c>
    </row>
    <row r="254" spans="1:5">
      <c r="A254" s="3">
        <v>253</v>
      </c>
      <c r="B254" s="5" t="s">
        <v>428</v>
      </c>
      <c r="C254" s="5">
        <v>2019033223</v>
      </c>
      <c r="D254" s="5" t="s">
        <v>429</v>
      </c>
      <c r="E254" s="5" t="s">
        <v>6</v>
      </c>
    </row>
    <row r="255" spans="1:5">
      <c r="A255" s="5">
        <v>254</v>
      </c>
      <c r="B255" s="3" t="s">
        <v>430</v>
      </c>
      <c r="C255" s="8">
        <v>2019033120</v>
      </c>
      <c r="D255" s="5" t="s">
        <v>431</v>
      </c>
      <c r="E255" s="3" t="s">
        <v>6</v>
      </c>
    </row>
    <row r="256" spans="1:5">
      <c r="A256" s="3">
        <v>255</v>
      </c>
      <c r="B256" s="3" t="s">
        <v>430</v>
      </c>
      <c r="C256" s="8">
        <v>2019033125</v>
      </c>
      <c r="D256" s="5" t="s">
        <v>432</v>
      </c>
      <c r="E256" s="3" t="s">
        <v>6</v>
      </c>
    </row>
    <row r="257" spans="1:5">
      <c r="A257" s="5">
        <v>256</v>
      </c>
      <c r="B257" s="3" t="s">
        <v>430</v>
      </c>
      <c r="C257" s="8">
        <v>2019033131</v>
      </c>
      <c r="D257" s="5" t="s">
        <v>433</v>
      </c>
      <c r="E257" s="3" t="s">
        <v>6</v>
      </c>
    </row>
    <row r="258" spans="1:5">
      <c r="A258" s="3">
        <v>257</v>
      </c>
      <c r="B258" s="3" t="s">
        <v>430</v>
      </c>
      <c r="C258" s="8">
        <v>2019033134</v>
      </c>
      <c r="D258" s="5" t="s">
        <v>434</v>
      </c>
      <c r="E258" s="3" t="s">
        <v>6</v>
      </c>
    </row>
    <row r="259" spans="1:5">
      <c r="A259" s="5">
        <v>258</v>
      </c>
      <c r="B259" s="3" t="s">
        <v>430</v>
      </c>
      <c r="C259" s="8">
        <v>2019033110</v>
      </c>
      <c r="D259" s="5" t="s">
        <v>435</v>
      </c>
      <c r="E259" s="3" t="s">
        <v>6</v>
      </c>
    </row>
    <row r="260" spans="1:5">
      <c r="A260" s="3">
        <v>259</v>
      </c>
      <c r="B260" s="3" t="s">
        <v>430</v>
      </c>
      <c r="C260" s="8">
        <v>2019033135</v>
      </c>
      <c r="D260" s="5" t="s">
        <v>436</v>
      </c>
      <c r="E260" s="3" t="s">
        <v>6</v>
      </c>
    </row>
    <row r="261" ht="15" spans="1:5">
      <c r="A261" s="5">
        <v>260</v>
      </c>
      <c r="B261" s="5" t="s">
        <v>437</v>
      </c>
      <c r="C261" s="5">
        <v>2021036114</v>
      </c>
      <c r="D261" s="5" t="s">
        <v>438</v>
      </c>
      <c r="E261" s="5" t="s">
        <v>6</v>
      </c>
    </row>
    <row r="262" spans="1:5">
      <c r="A262" s="3">
        <v>261</v>
      </c>
      <c r="B262" s="5" t="s">
        <v>437</v>
      </c>
      <c r="C262" s="5">
        <v>2021036138</v>
      </c>
      <c r="D262" s="5" t="s">
        <v>439</v>
      </c>
      <c r="E262" s="5" t="s">
        <v>6</v>
      </c>
    </row>
    <row r="263" ht="15" spans="1:5">
      <c r="A263" s="5">
        <v>262</v>
      </c>
      <c r="B263" s="5" t="s">
        <v>437</v>
      </c>
      <c r="C263" s="5">
        <v>2021036105</v>
      </c>
      <c r="D263" s="5" t="s">
        <v>440</v>
      </c>
      <c r="E263" s="5" t="s">
        <v>6</v>
      </c>
    </row>
    <row r="264" spans="1:5">
      <c r="A264" s="3">
        <v>263</v>
      </c>
      <c r="B264" s="3" t="s">
        <v>441</v>
      </c>
      <c r="C264" s="4" t="s">
        <v>442</v>
      </c>
      <c r="D264" s="3" t="s">
        <v>443</v>
      </c>
      <c r="E264" s="3" t="s">
        <v>6</v>
      </c>
    </row>
    <row r="265" spans="1:5">
      <c r="A265" s="5">
        <v>264</v>
      </c>
      <c r="B265" s="3" t="s">
        <v>441</v>
      </c>
      <c r="C265" s="4" t="s">
        <v>444</v>
      </c>
      <c r="D265" s="3" t="s">
        <v>445</v>
      </c>
      <c r="E265" s="3" t="s">
        <v>6</v>
      </c>
    </row>
    <row r="266" spans="1:5">
      <c r="A266" s="3">
        <v>265</v>
      </c>
      <c r="B266" s="3" t="s">
        <v>441</v>
      </c>
      <c r="C266" s="4" t="s">
        <v>446</v>
      </c>
      <c r="D266" s="3" t="s">
        <v>447</v>
      </c>
      <c r="E266" s="3" t="s">
        <v>6</v>
      </c>
    </row>
    <row r="267" spans="1:5">
      <c r="A267" s="5">
        <v>266</v>
      </c>
      <c r="B267" s="3" t="s">
        <v>441</v>
      </c>
      <c r="C267" s="4" t="s">
        <v>448</v>
      </c>
      <c r="D267" s="3" t="s">
        <v>449</v>
      </c>
      <c r="E267" s="3" t="s">
        <v>6</v>
      </c>
    </row>
    <row r="268" spans="1:5">
      <c r="A268" s="3">
        <v>267</v>
      </c>
      <c r="B268" s="3" t="s">
        <v>441</v>
      </c>
      <c r="C268" s="4" t="s">
        <v>450</v>
      </c>
      <c r="D268" s="3" t="s">
        <v>451</v>
      </c>
      <c r="E268" s="3" t="s">
        <v>6</v>
      </c>
    </row>
    <row r="269" ht="15" spans="1:5">
      <c r="A269" s="5">
        <v>268</v>
      </c>
      <c r="B269" s="5" t="s">
        <v>452</v>
      </c>
      <c r="C269" s="5" t="s">
        <v>453</v>
      </c>
      <c r="D269" s="5" t="s">
        <v>454</v>
      </c>
      <c r="E269" s="5" t="s">
        <v>6</v>
      </c>
    </row>
    <row r="270" spans="1:5">
      <c r="A270" s="3">
        <v>269</v>
      </c>
      <c r="B270" s="5" t="s">
        <v>452</v>
      </c>
      <c r="C270" s="11" t="s">
        <v>455</v>
      </c>
      <c r="D270" s="5" t="s">
        <v>456</v>
      </c>
      <c r="E270" s="5" t="s">
        <v>6</v>
      </c>
    </row>
    <row r="271" ht="15" spans="1:5">
      <c r="A271" s="5">
        <v>270</v>
      </c>
      <c r="B271" s="5" t="s">
        <v>452</v>
      </c>
      <c r="C271" s="11" t="s">
        <v>457</v>
      </c>
      <c r="D271" s="5" t="s">
        <v>458</v>
      </c>
      <c r="E271" s="5" t="s">
        <v>6</v>
      </c>
    </row>
    <row r="272" spans="1:5">
      <c r="A272" s="3">
        <v>271</v>
      </c>
      <c r="B272" s="5" t="s">
        <v>459</v>
      </c>
      <c r="C272" s="11" t="s">
        <v>460</v>
      </c>
      <c r="D272" s="5" t="s">
        <v>461</v>
      </c>
      <c r="E272" s="5" t="s">
        <v>6</v>
      </c>
    </row>
    <row r="273" ht="15" spans="1:5">
      <c r="A273" s="5">
        <v>272</v>
      </c>
      <c r="B273" s="5" t="s">
        <v>459</v>
      </c>
      <c r="C273" s="9">
        <v>202001020104</v>
      </c>
      <c r="D273" s="5" t="s">
        <v>462</v>
      </c>
      <c r="E273" s="5" t="s">
        <v>6</v>
      </c>
    </row>
    <row r="274" spans="1:5">
      <c r="A274" s="3">
        <v>273</v>
      </c>
      <c r="B274" s="5" t="s">
        <v>459</v>
      </c>
      <c r="C274" s="9">
        <v>202001020105</v>
      </c>
      <c r="D274" s="5" t="s">
        <v>463</v>
      </c>
      <c r="E274" s="5" t="s">
        <v>6</v>
      </c>
    </row>
    <row r="275" ht="15" spans="1:5">
      <c r="A275" s="5">
        <v>274</v>
      </c>
      <c r="B275" s="5" t="s">
        <v>459</v>
      </c>
      <c r="C275" s="9">
        <v>202001020106</v>
      </c>
      <c r="D275" s="5" t="s">
        <v>464</v>
      </c>
      <c r="E275" s="5" t="s">
        <v>6</v>
      </c>
    </row>
    <row r="276" spans="1:5">
      <c r="A276" s="3">
        <v>275</v>
      </c>
      <c r="B276" s="5" t="s">
        <v>459</v>
      </c>
      <c r="C276" s="9">
        <v>202001020109</v>
      </c>
      <c r="D276" s="5" t="s">
        <v>465</v>
      </c>
      <c r="E276" s="5" t="s">
        <v>6</v>
      </c>
    </row>
    <row r="277" spans="1:5">
      <c r="A277" s="5">
        <v>276</v>
      </c>
      <c r="B277" s="3" t="s">
        <v>466</v>
      </c>
      <c r="C277" s="10">
        <v>2019036313</v>
      </c>
      <c r="D277" s="10" t="s">
        <v>467</v>
      </c>
      <c r="E277" s="10" t="s">
        <v>6</v>
      </c>
    </row>
    <row r="278" spans="1:5">
      <c r="A278" s="3">
        <v>277</v>
      </c>
      <c r="B278" s="3" t="s">
        <v>466</v>
      </c>
      <c r="C278" s="10">
        <v>2019036320</v>
      </c>
      <c r="D278" s="10" t="s">
        <v>468</v>
      </c>
      <c r="E278" s="10" t="s">
        <v>6</v>
      </c>
    </row>
    <row r="279" spans="1:5">
      <c r="A279" s="5">
        <v>278</v>
      </c>
      <c r="B279" s="3" t="s">
        <v>466</v>
      </c>
      <c r="C279" s="10">
        <v>2019036304</v>
      </c>
      <c r="D279" s="10" t="s">
        <v>469</v>
      </c>
      <c r="E279" s="3" t="s">
        <v>6</v>
      </c>
    </row>
    <row r="280" spans="1:5">
      <c r="A280" s="3">
        <v>279</v>
      </c>
      <c r="B280" s="3" t="s">
        <v>466</v>
      </c>
      <c r="C280" s="10">
        <v>2019036318</v>
      </c>
      <c r="D280" s="10" t="s">
        <v>470</v>
      </c>
      <c r="E280" s="3" t="s">
        <v>6</v>
      </c>
    </row>
    <row r="281" spans="1:5">
      <c r="A281" s="5">
        <v>280</v>
      </c>
      <c r="B281" s="3" t="s">
        <v>471</v>
      </c>
      <c r="C281" s="10">
        <v>2019036220</v>
      </c>
      <c r="D281" s="10" t="s">
        <v>472</v>
      </c>
      <c r="E281" s="3" t="s">
        <v>6</v>
      </c>
    </row>
    <row r="282" spans="1:5">
      <c r="A282" s="3">
        <v>281</v>
      </c>
      <c r="B282" s="3" t="s">
        <v>471</v>
      </c>
      <c r="C282" s="10">
        <v>2019036227</v>
      </c>
      <c r="D282" s="10" t="s">
        <v>473</v>
      </c>
      <c r="E282" s="3" t="s">
        <v>6</v>
      </c>
    </row>
    <row r="283" spans="1:5">
      <c r="A283" s="5">
        <v>282</v>
      </c>
      <c r="B283" s="3" t="s">
        <v>471</v>
      </c>
      <c r="C283" s="10">
        <v>2019036230</v>
      </c>
      <c r="D283" s="10" t="s">
        <v>474</v>
      </c>
      <c r="E283" s="3" t="s">
        <v>6</v>
      </c>
    </row>
    <row r="284" spans="1:5">
      <c r="A284" s="3">
        <v>283</v>
      </c>
      <c r="B284" s="3" t="s">
        <v>471</v>
      </c>
      <c r="C284" s="10">
        <v>2019036221</v>
      </c>
      <c r="D284" s="10" t="s">
        <v>475</v>
      </c>
      <c r="E284" s="3" t="s">
        <v>6</v>
      </c>
    </row>
    <row r="285" spans="1:5">
      <c r="A285" s="5">
        <v>284</v>
      </c>
      <c r="B285" s="3" t="s">
        <v>476</v>
      </c>
      <c r="C285" s="5">
        <v>2019036120</v>
      </c>
      <c r="D285" s="5" t="s">
        <v>477</v>
      </c>
      <c r="E285" s="3" t="s">
        <v>6</v>
      </c>
    </row>
    <row r="286" spans="1:5">
      <c r="A286" s="3">
        <v>285</v>
      </c>
      <c r="B286" s="3" t="s">
        <v>476</v>
      </c>
      <c r="C286" s="5">
        <v>2019036107</v>
      </c>
      <c r="D286" s="5" t="s">
        <v>478</v>
      </c>
      <c r="E286" s="3" t="s">
        <v>6</v>
      </c>
    </row>
    <row r="287" spans="1:5">
      <c r="A287" s="5">
        <v>286</v>
      </c>
      <c r="B287" s="3" t="s">
        <v>476</v>
      </c>
      <c r="C287" s="5">
        <v>2019036127</v>
      </c>
      <c r="D287" s="5" t="s">
        <v>479</v>
      </c>
      <c r="E287" s="3" t="s">
        <v>6</v>
      </c>
    </row>
    <row r="288" spans="1:5">
      <c r="A288" s="3">
        <v>287</v>
      </c>
      <c r="B288" s="3" t="s">
        <v>476</v>
      </c>
      <c r="C288" s="5">
        <v>2019036111</v>
      </c>
      <c r="D288" s="5" t="s">
        <v>480</v>
      </c>
      <c r="E288" s="3" t="s">
        <v>6</v>
      </c>
    </row>
    <row r="289" spans="1:5">
      <c r="A289" s="5">
        <v>288</v>
      </c>
      <c r="B289" s="3" t="s">
        <v>476</v>
      </c>
      <c r="C289" s="5">
        <v>2019036102</v>
      </c>
      <c r="D289" s="5" t="s">
        <v>481</v>
      </c>
      <c r="E289" s="3" t="s">
        <v>6</v>
      </c>
    </row>
    <row r="290" spans="1:5">
      <c r="A290" s="3">
        <v>289</v>
      </c>
      <c r="B290" s="3" t="s">
        <v>476</v>
      </c>
      <c r="C290" s="5">
        <v>2019036118</v>
      </c>
      <c r="D290" s="5" t="s">
        <v>482</v>
      </c>
      <c r="E290" s="3" t="s">
        <v>6</v>
      </c>
    </row>
    <row r="291" ht="15" spans="1:5">
      <c r="A291" s="5">
        <v>290</v>
      </c>
      <c r="B291" s="5" t="s">
        <v>483</v>
      </c>
      <c r="C291" s="5">
        <v>2018087139</v>
      </c>
      <c r="D291" s="5" t="s">
        <v>484</v>
      </c>
      <c r="E291" s="5" t="s">
        <v>6</v>
      </c>
    </row>
    <row r="292" spans="1:5">
      <c r="A292" s="3">
        <v>291</v>
      </c>
      <c r="B292" s="5" t="s">
        <v>483</v>
      </c>
      <c r="C292" s="5">
        <v>2021039117</v>
      </c>
      <c r="D292" s="5" t="s">
        <v>485</v>
      </c>
      <c r="E292" s="5" t="s">
        <v>6</v>
      </c>
    </row>
    <row r="293" ht="15" spans="1:5">
      <c r="A293" s="5">
        <v>292</v>
      </c>
      <c r="B293" s="5" t="s">
        <v>483</v>
      </c>
      <c r="C293" s="5">
        <v>2021039115</v>
      </c>
      <c r="D293" s="5" t="s">
        <v>486</v>
      </c>
      <c r="E293" s="5" t="s">
        <v>6</v>
      </c>
    </row>
    <row r="294" spans="1:5">
      <c r="A294" s="3">
        <v>293</v>
      </c>
      <c r="B294" s="5" t="s">
        <v>483</v>
      </c>
      <c r="C294" s="5">
        <v>2021039126</v>
      </c>
      <c r="D294" s="5" t="s">
        <v>487</v>
      </c>
      <c r="E294" s="5" t="s">
        <v>6</v>
      </c>
    </row>
    <row r="295" ht="15" spans="1:5">
      <c r="A295" s="5">
        <v>294</v>
      </c>
      <c r="B295" s="5" t="s">
        <v>483</v>
      </c>
      <c r="C295" s="5">
        <v>2021039143</v>
      </c>
      <c r="D295" s="5" t="s">
        <v>488</v>
      </c>
      <c r="E295" s="5" t="s">
        <v>6</v>
      </c>
    </row>
    <row r="296" spans="1:5">
      <c r="A296" s="3">
        <v>295</v>
      </c>
      <c r="B296" s="3" t="s">
        <v>489</v>
      </c>
      <c r="C296" s="4" t="s">
        <v>490</v>
      </c>
      <c r="D296" s="3" t="s">
        <v>491</v>
      </c>
      <c r="E296" s="3" t="s">
        <v>6</v>
      </c>
    </row>
    <row r="297" spans="1:5">
      <c r="A297" s="5">
        <v>296</v>
      </c>
      <c r="B297" s="3" t="s">
        <v>489</v>
      </c>
      <c r="C297" s="4" t="s">
        <v>492</v>
      </c>
      <c r="D297" s="3" t="s">
        <v>493</v>
      </c>
      <c r="E297" s="3" t="s">
        <v>6</v>
      </c>
    </row>
    <row r="298" spans="1:5">
      <c r="A298" s="3">
        <v>297</v>
      </c>
      <c r="B298" s="3" t="s">
        <v>489</v>
      </c>
      <c r="C298" s="4" t="s">
        <v>494</v>
      </c>
      <c r="D298" s="3" t="s">
        <v>495</v>
      </c>
      <c r="E298" s="3" t="s">
        <v>6</v>
      </c>
    </row>
    <row r="299" spans="1:5">
      <c r="A299" s="5">
        <v>298</v>
      </c>
      <c r="B299" s="3" t="s">
        <v>489</v>
      </c>
      <c r="C299" s="4" t="s">
        <v>496</v>
      </c>
      <c r="D299" s="3" t="s">
        <v>497</v>
      </c>
      <c r="E299" s="3" t="s">
        <v>6</v>
      </c>
    </row>
    <row r="300" spans="1:5">
      <c r="A300" s="3">
        <v>299</v>
      </c>
      <c r="B300" s="3" t="s">
        <v>489</v>
      </c>
      <c r="C300" s="4" t="s">
        <v>498</v>
      </c>
      <c r="D300" s="3" t="s">
        <v>499</v>
      </c>
      <c r="E300" s="3" t="s">
        <v>6</v>
      </c>
    </row>
    <row r="301" spans="1:5">
      <c r="A301" s="5">
        <v>300</v>
      </c>
      <c r="B301" s="3" t="s">
        <v>489</v>
      </c>
      <c r="C301" s="4" t="s">
        <v>500</v>
      </c>
      <c r="D301" s="3" t="s">
        <v>501</v>
      </c>
      <c r="E301" s="3" t="s">
        <v>6</v>
      </c>
    </row>
    <row r="302" spans="1:5">
      <c r="A302" s="3">
        <v>301</v>
      </c>
      <c r="B302" s="3" t="s">
        <v>502</v>
      </c>
      <c r="C302" s="4" t="s">
        <v>503</v>
      </c>
      <c r="D302" s="3" t="s">
        <v>504</v>
      </c>
      <c r="E302" s="3" t="s">
        <v>6</v>
      </c>
    </row>
    <row r="303" spans="1:5">
      <c r="A303" s="5">
        <v>302</v>
      </c>
      <c r="B303" s="3" t="s">
        <v>502</v>
      </c>
      <c r="C303" s="4" t="s">
        <v>505</v>
      </c>
      <c r="D303" s="3" t="s">
        <v>506</v>
      </c>
      <c r="E303" s="3" t="s">
        <v>6</v>
      </c>
    </row>
    <row r="304" spans="1:5">
      <c r="A304" s="3">
        <v>303</v>
      </c>
      <c r="B304" s="3" t="s">
        <v>502</v>
      </c>
      <c r="C304" s="4" t="s">
        <v>507</v>
      </c>
      <c r="D304" s="3" t="s">
        <v>508</v>
      </c>
      <c r="E304" s="3" t="s">
        <v>6</v>
      </c>
    </row>
    <row r="305" spans="1:5">
      <c r="A305" s="5">
        <v>304</v>
      </c>
      <c r="B305" s="3" t="s">
        <v>502</v>
      </c>
      <c r="C305" s="4" t="s">
        <v>509</v>
      </c>
      <c r="D305" s="3" t="s">
        <v>510</v>
      </c>
      <c r="E305" s="3" t="s">
        <v>6</v>
      </c>
    </row>
    <row r="306" spans="1:5">
      <c r="A306" s="3">
        <v>305</v>
      </c>
      <c r="B306" s="5" t="s">
        <v>511</v>
      </c>
      <c r="C306" s="5">
        <v>2019031204</v>
      </c>
      <c r="D306" s="5" t="s">
        <v>512</v>
      </c>
      <c r="E306" s="5" t="s">
        <v>6</v>
      </c>
    </row>
    <row r="307" ht="15" spans="1:5">
      <c r="A307" s="5">
        <v>306</v>
      </c>
      <c r="B307" s="5" t="s">
        <v>511</v>
      </c>
      <c r="C307" s="5">
        <v>2019031223</v>
      </c>
      <c r="D307" s="5" t="s">
        <v>513</v>
      </c>
      <c r="E307" s="5" t="s">
        <v>6</v>
      </c>
    </row>
    <row r="308" spans="1:5">
      <c r="A308" s="3">
        <v>307</v>
      </c>
      <c r="B308" s="5" t="s">
        <v>511</v>
      </c>
      <c r="C308" s="5">
        <v>2019031233</v>
      </c>
      <c r="D308" s="5" t="s">
        <v>514</v>
      </c>
      <c r="E308" s="5" t="s">
        <v>6</v>
      </c>
    </row>
    <row r="309" ht="15" spans="1:5">
      <c r="A309" s="5">
        <v>308</v>
      </c>
      <c r="B309" s="5" t="s">
        <v>511</v>
      </c>
      <c r="C309" s="5">
        <v>2019031238</v>
      </c>
      <c r="D309" s="5" t="s">
        <v>515</v>
      </c>
      <c r="E309" s="5" t="s">
        <v>6</v>
      </c>
    </row>
    <row r="310" spans="1:5">
      <c r="A310" s="3">
        <v>309</v>
      </c>
      <c r="B310" s="5" t="s">
        <v>511</v>
      </c>
      <c r="C310" s="5">
        <v>2019031239</v>
      </c>
      <c r="D310" s="5" t="s">
        <v>516</v>
      </c>
      <c r="E310" s="5" t="s">
        <v>6</v>
      </c>
    </row>
    <row r="311" ht="15" spans="1:5">
      <c r="A311" s="5">
        <v>310</v>
      </c>
      <c r="B311" s="5" t="s">
        <v>517</v>
      </c>
      <c r="C311" s="5">
        <v>2019031514</v>
      </c>
      <c r="D311" s="5" t="s">
        <v>518</v>
      </c>
      <c r="E311" s="5" t="s">
        <v>6</v>
      </c>
    </row>
    <row r="312" spans="1:5">
      <c r="A312" s="3">
        <v>311</v>
      </c>
      <c r="B312" s="5" t="s">
        <v>517</v>
      </c>
      <c r="C312" s="5">
        <v>2019031518</v>
      </c>
      <c r="D312" s="5" t="s">
        <v>519</v>
      </c>
      <c r="E312" s="5" t="s">
        <v>6</v>
      </c>
    </row>
    <row r="313" spans="1:5">
      <c r="A313" s="5">
        <v>312</v>
      </c>
      <c r="B313" s="3" t="s">
        <v>520</v>
      </c>
      <c r="C313" s="4" t="s">
        <v>521</v>
      </c>
      <c r="D313" s="3" t="s">
        <v>522</v>
      </c>
      <c r="E313" s="3" t="s">
        <v>6</v>
      </c>
    </row>
    <row r="314" spans="1:5">
      <c r="A314" s="3">
        <v>313</v>
      </c>
      <c r="B314" s="3" t="s">
        <v>520</v>
      </c>
      <c r="C314" s="4" t="s">
        <v>523</v>
      </c>
      <c r="D314" s="3" t="s">
        <v>524</v>
      </c>
      <c r="E314" s="3" t="s">
        <v>6</v>
      </c>
    </row>
    <row r="315" spans="1:5">
      <c r="A315" s="5">
        <v>314</v>
      </c>
      <c r="B315" s="3" t="s">
        <v>520</v>
      </c>
      <c r="C315" s="4" t="s">
        <v>525</v>
      </c>
      <c r="D315" s="3" t="s">
        <v>526</v>
      </c>
      <c r="E315" s="3" t="s">
        <v>6</v>
      </c>
    </row>
    <row r="316" spans="1:5">
      <c r="A316" s="3">
        <v>315</v>
      </c>
      <c r="B316" s="3" t="s">
        <v>520</v>
      </c>
      <c r="C316" s="4" t="s">
        <v>527</v>
      </c>
      <c r="D316" s="3" t="s">
        <v>528</v>
      </c>
      <c r="E316" s="3" t="s">
        <v>6</v>
      </c>
    </row>
    <row r="317" spans="1:5">
      <c r="A317" s="5">
        <v>316</v>
      </c>
      <c r="B317" s="3" t="s">
        <v>520</v>
      </c>
      <c r="C317" s="4" t="s">
        <v>529</v>
      </c>
      <c r="D317" s="3" t="s">
        <v>530</v>
      </c>
      <c r="E317" s="3" t="s">
        <v>6</v>
      </c>
    </row>
    <row r="318" spans="1:5">
      <c r="A318" s="3">
        <v>317</v>
      </c>
      <c r="B318" s="3" t="s">
        <v>520</v>
      </c>
      <c r="C318" s="4" t="s">
        <v>531</v>
      </c>
      <c r="D318" s="3" t="s">
        <v>532</v>
      </c>
      <c r="E318" s="3" t="s">
        <v>6</v>
      </c>
    </row>
    <row r="319" spans="1:5">
      <c r="A319" s="5">
        <v>318</v>
      </c>
      <c r="B319" s="3" t="s">
        <v>520</v>
      </c>
      <c r="C319" s="4" t="s">
        <v>533</v>
      </c>
      <c r="D319" s="3" t="s">
        <v>534</v>
      </c>
      <c r="E319" s="3" t="s">
        <v>6</v>
      </c>
    </row>
    <row r="320" spans="1:5">
      <c r="A320" s="3">
        <v>319</v>
      </c>
      <c r="B320" s="3" t="s">
        <v>520</v>
      </c>
      <c r="C320" s="4" t="s">
        <v>535</v>
      </c>
      <c r="D320" s="3" t="s">
        <v>536</v>
      </c>
      <c r="E320" s="3" t="s">
        <v>6</v>
      </c>
    </row>
  </sheetData>
  <autoFilter ref="A1:E320">
    <sortState ref="A1:E320">
      <sortCondition ref="B2:B312" descending="1"/>
    </sortState>
  </autoFilter>
  <conditionalFormatting sqref="D141:D146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杨汉晔</dc:creator>
  <cp:lastModifiedBy>Lenovo</cp:lastModifiedBy>
  <dcterms:created xsi:type="dcterms:W3CDTF">2015-06-08T10:19:00Z</dcterms:created>
  <dcterms:modified xsi:type="dcterms:W3CDTF">2021-12-21T23:38:17Z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2052-3.9.1.6204</vt:lpwstr>
  </property>
</Properties>
</file>